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0D74D274-F357-4D55-A8B8-E3B5F77371B3}" xr6:coauthVersionLast="36" xr6:coauthVersionMax="36" xr10:uidLastSave="{00000000-0000-0000-0000-000000000000}"/>
  <bookViews>
    <workbookView xWindow="0" yWindow="0" windowWidth="23040" windowHeight="9060" xr2:uid="{05C45CBA-4079-4DCB-937D-D465778CC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<sst xmlns="http://schemas.openxmlformats.org/spreadsheetml/2006/main" count="13204" uniqueCount="5654">
  <si>
    <t>Sr.No</t>
  </si>
  <si>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</si>
  <si>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</si>
  <si>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</si>
  <si>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</si>
  <si>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</si>
  <si>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</si>
  <si>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</si>
  <si>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</si>
  <si>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</si>
  <si>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</si>
  <si>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</si>
  <si>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TN031</t>
  </si>
  <si>
    <t>TN028</t>
  </si>
  <si>
    <t>TN3878</t>
  </si>
  <si>
    <t>TN2788</t>
  </si>
  <si>
    <t>KL2148</t>
  </si>
  <si>
    <t>KL2130</t>
  </si>
  <si>
    <t>TN3524</t>
  </si>
  <si>
    <t>TN2532</t>
  </si>
  <si>
    <t>TN3193</t>
  </si>
  <si>
    <t>TN3376</t>
  </si>
  <si>
    <t>TN4103</t>
  </si>
  <si>
    <t>TN2522</t>
  </si>
  <si>
    <t>TN2309</t>
  </si>
  <si>
    <t>KL2337</t>
  </si>
  <si>
    <t>KL2006</t>
  </si>
  <si>
    <t>KL2138</t>
  </si>
  <si>
    <t>KL2430</t>
  </si>
  <si>
    <t>KL2484</t>
  </si>
  <si>
    <t>TN022</t>
  </si>
  <si>
    <t>TN606</t>
  </si>
  <si>
    <t>KL2139</t>
  </si>
  <si>
    <t>TN2329</t>
  </si>
  <si>
    <t>KL2474</t>
  </si>
  <si>
    <t>KL2482</t>
  </si>
  <si>
    <t>TN3135</t>
  </si>
  <si>
    <t>KL2508</t>
  </si>
  <si>
    <t>TN2898</t>
  </si>
  <si>
    <t>TN2537</t>
  </si>
  <si>
    <t>TN320</t>
  </si>
  <si>
    <t>TN840</t>
  </si>
  <si>
    <t>TN4059</t>
  </si>
  <si>
    <t>TN2552</t>
  </si>
  <si>
    <t>TN2596</t>
  </si>
  <si>
    <t>TN2598</t>
  </si>
  <si>
    <t>TN3312</t>
  </si>
  <si>
    <t>TN2690</t>
  </si>
  <si>
    <t>TN341</t>
  </si>
  <si>
    <t>TN521</t>
  </si>
  <si>
    <t>TN2843</t>
  </si>
  <si>
    <t>TN3226</t>
  </si>
  <si>
    <t>TN605</t>
  </si>
  <si>
    <t>TN1461</t>
  </si>
  <si>
    <t>TN1464</t>
  </si>
  <si>
    <t>TN1463</t>
  </si>
  <si>
    <t>TN2276</t>
  </si>
  <si>
    <t>TN3383</t>
  </si>
  <si>
    <t>TN1466</t>
  </si>
  <si>
    <t>TN2468</t>
  </si>
  <si>
    <t>TN2512</t>
  </si>
  <si>
    <t>TN2632</t>
  </si>
  <si>
    <t>TN4137</t>
  </si>
  <si>
    <t>TN354</t>
  </si>
  <si>
    <t>TN2587</t>
  </si>
  <si>
    <t>TN2616</t>
  </si>
  <si>
    <t>TN4349</t>
  </si>
  <si>
    <t>TN3573</t>
  </si>
  <si>
    <t>TN3749</t>
  </si>
  <si>
    <t>TN1023</t>
  </si>
  <si>
    <t>KL2680</t>
  </si>
  <si>
    <t>TN333</t>
  </si>
  <si>
    <t>TN023</t>
  </si>
  <si>
    <t>TN026</t>
  </si>
  <si>
    <t>TN025</t>
  </si>
  <si>
    <t>TN034</t>
  </si>
  <si>
    <t>TN080</t>
  </si>
  <si>
    <t>TN601</t>
  </si>
  <si>
    <t>TN2962</t>
  </si>
  <si>
    <t>PY2040</t>
  </si>
  <si>
    <t>TN524</t>
  </si>
  <si>
    <t>TN4338</t>
  </si>
  <si>
    <t>TN4340</t>
  </si>
  <si>
    <t>TN1426</t>
  </si>
  <si>
    <t>TN1564</t>
  </si>
  <si>
    <t>TN2321</t>
  </si>
  <si>
    <t>TN2325</t>
  </si>
  <si>
    <t>TN2354</t>
  </si>
  <si>
    <t>TN2387</t>
  </si>
  <si>
    <t>TN2507</t>
  </si>
  <si>
    <t>TN2508</t>
  </si>
  <si>
    <t>TN2395</t>
  </si>
  <si>
    <t>TN2545</t>
  </si>
  <si>
    <t>TN2612</t>
  </si>
  <si>
    <t>TN2742</t>
  </si>
  <si>
    <t>TN4216</t>
  </si>
  <si>
    <t>TN4191</t>
  </si>
  <si>
    <t>TN3287</t>
  </si>
  <si>
    <t>TN4243</t>
  </si>
  <si>
    <t>TN4218</t>
  </si>
  <si>
    <t>TN057</t>
  </si>
  <si>
    <t>TN4183</t>
  </si>
  <si>
    <t>TN4167</t>
  </si>
  <si>
    <t>TN1353</t>
  </si>
  <si>
    <t>TN1364</t>
  </si>
  <si>
    <t>TN1571</t>
  </si>
  <si>
    <t>TN1572</t>
  </si>
  <si>
    <t>TN2208</t>
  </si>
  <si>
    <t>TN2209</t>
  </si>
  <si>
    <t>TN2370</t>
  </si>
  <si>
    <t>TN2497</t>
  </si>
  <si>
    <t>TN2631</t>
  </si>
  <si>
    <t>TN3184</t>
  </si>
  <si>
    <t>TN3678</t>
  </si>
  <si>
    <t>TN3015</t>
  </si>
  <si>
    <t>TN3121</t>
  </si>
  <si>
    <t>TN3689</t>
  </si>
  <si>
    <t>TN3722</t>
  </si>
  <si>
    <t>TN502</t>
  </si>
  <si>
    <t>TN2132</t>
  </si>
  <si>
    <t>TN3727</t>
  </si>
  <si>
    <t>TN1578</t>
  </si>
  <si>
    <t>TN178</t>
  </si>
  <si>
    <t>TN1573</t>
  </si>
  <si>
    <t>TN1563</t>
  </si>
  <si>
    <t>TN2340</t>
  </si>
  <si>
    <t>TN2405</t>
  </si>
  <si>
    <t>TN2421</t>
  </si>
  <si>
    <t>TN2549</t>
  </si>
  <si>
    <t>TN2594</t>
  </si>
  <si>
    <t>TN2627</t>
  </si>
  <si>
    <t>TN3552</t>
  </si>
  <si>
    <t>TN3764</t>
  </si>
  <si>
    <t>TN279</t>
  </si>
  <si>
    <t>TN2403</t>
  </si>
  <si>
    <t>TN569</t>
  </si>
  <si>
    <t>TN1495</t>
  </si>
  <si>
    <t>TN4168</t>
  </si>
  <si>
    <t>TN2613</t>
  </si>
  <si>
    <t>TN2635</t>
  </si>
  <si>
    <t>TN2939</t>
  </si>
  <si>
    <t>TN575</t>
  </si>
  <si>
    <t>TN576</t>
  </si>
  <si>
    <t>TN2251</t>
  </si>
  <si>
    <t>TN2326</t>
  </si>
  <si>
    <t>TN2361</t>
  </si>
  <si>
    <t>TN456</t>
  </si>
  <si>
    <t>TN4125</t>
  </si>
  <si>
    <t>TN1421</t>
  </si>
  <si>
    <t>TN2623</t>
  </si>
  <si>
    <t>TN3052</t>
  </si>
  <si>
    <t>TN1177</t>
  </si>
  <si>
    <t>TN2490</t>
  </si>
  <si>
    <t>TN2564</t>
  </si>
  <si>
    <t>TN2905</t>
  </si>
  <si>
    <t>TN2920</t>
  </si>
  <si>
    <t>TN3041</t>
  </si>
  <si>
    <t>TN3069</t>
  </si>
  <si>
    <t>KL2132</t>
  </si>
  <si>
    <t>KL2136</t>
  </si>
  <si>
    <t>KL2511</t>
  </si>
  <si>
    <t>TN2216</t>
  </si>
  <si>
    <t>TN3137</t>
  </si>
  <si>
    <t>TN3330</t>
  </si>
  <si>
    <t>TN3688</t>
  </si>
  <si>
    <t>TN1018</t>
  </si>
  <si>
    <t>TN2838</t>
  </si>
  <si>
    <t>TN779</t>
  </si>
  <si>
    <t>TN943</t>
  </si>
  <si>
    <t>TN4254</t>
  </si>
  <si>
    <t>TN1208</t>
  </si>
  <si>
    <t>PY2008</t>
  </si>
  <si>
    <t>PY2013</t>
  </si>
  <si>
    <t>PY2017</t>
  </si>
  <si>
    <t>PY2012</t>
  </si>
  <si>
    <t>TN1143</t>
  </si>
  <si>
    <t>TN2235</t>
  </si>
  <si>
    <t>KL2202</t>
  </si>
  <si>
    <t>TN2263</t>
  </si>
  <si>
    <t>TN4094</t>
  </si>
  <si>
    <t>TN2278</t>
  </si>
  <si>
    <t>TN211</t>
  </si>
  <si>
    <t>TN2689</t>
  </si>
  <si>
    <t>TN3089</t>
  </si>
  <si>
    <t>TN4176</t>
  </si>
  <si>
    <t>TN2122</t>
  </si>
  <si>
    <t>TN3626</t>
  </si>
  <si>
    <t>TN3818</t>
  </si>
  <si>
    <t>TN1330</t>
  </si>
  <si>
    <t>TN2509</t>
  </si>
  <si>
    <t>TN2605</t>
  </si>
  <si>
    <t>TN2911</t>
  </si>
  <si>
    <t>TN3108</t>
  </si>
  <si>
    <t>TN3245</t>
  </si>
  <si>
    <t>TN3426</t>
  </si>
  <si>
    <t>TN209</t>
  </si>
  <si>
    <t>TN1284</t>
  </si>
  <si>
    <t>TN2317</t>
  </si>
  <si>
    <t>TN2439</t>
  </si>
  <si>
    <t>TN2464</t>
  </si>
  <si>
    <t>TN4000</t>
  </si>
  <si>
    <t>TN4071</t>
  </si>
  <si>
    <t>TN432</t>
  </si>
  <si>
    <t>TN446</t>
  </si>
  <si>
    <t>TN445</t>
  </si>
  <si>
    <t>TN2460</t>
  </si>
  <si>
    <t>TN2521</t>
  </si>
  <si>
    <t>KL086</t>
  </si>
  <si>
    <t>KL102</t>
  </si>
  <si>
    <t>KL2599</t>
  </si>
  <si>
    <t>TN699</t>
  </si>
  <si>
    <t>TN2004</t>
  </si>
  <si>
    <t>TN2030</t>
  </si>
  <si>
    <t>TN2356</t>
  </si>
  <si>
    <t>TN2284</t>
  </si>
  <si>
    <t>TN2679</t>
  </si>
  <si>
    <t>TN3488</t>
  </si>
  <si>
    <t>TN2357</t>
  </si>
  <si>
    <t>TN2391</t>
  </si>
  <si>
    <t>TN2633</t>
  </si>
  <si>
    <t>TN4363</t>
  </si>
  <si>
    <t>TN2667</t>
  </si>
  <si>
    <t>TN2931</t>
  </si>
  <si>
    <t>TN2937</t>
  </si>
  <si>
    <t>KL280</t>
  </si>
  <si>
    <t>KL2521</t>
  </si>
  <si>
    <t>TN2310</t>
  </si>
  <si>
    <t>KL138</t>
  </si>
  <si>
    <t>TN2474</t>
  </si>
  <si>
    <t>TN2546</t>
  </si>
  <si>
    <t>TN2606</t>
  </si>
  <si>
    <t>TN2789</t>
  </si>
  <si>
    <t>TN3088</t>
  </si>
  <si>
    <t>TN614</t>
  </si>
  <si>
    <t>TN4240</t>
  </si>
  <si>
    <t>TN690</t>
  </si>
  <si>
    <t>KL125</t>
  </si>
  <si>
    <t>KL2153</t>
  </si>
  <si>
    <t>TN3751</t>
  </si>
  <si>
    <t>TN2696</t>
  </si>
  <si>
    <t>KL2588</t>
  </si>
  <si>
    <t>KL2112</t>
  </si>
  <si>
    <t>KL187</t>
  </si>
  <si>
    <t>KL2095</t>
  </si>
  <si>
    <t>TN1136</t>
  </si>
  <si>
    <t>TN1147</t>
  </si>
  <si>
    <t>PY2006</t>
  </si>
  <si>
    <t>KL2096</t>
  </si>
  <si>
    <t>KL2625</t>
  </si>
  <si>
    <t>KL2228</t>
  </si>
  <si>
    <t>TN2697</t>
  </si>
  <si>
    <t>TN2876</t>
  </si>
  <si>
    <t>KL007</t>
  </si>
  <si>
    <t>TN071</t>
  </si>
  <si>
    <t>TN1124</t>
  </si>
  <si>
    <t>TN2949</t>
  </si>
  <si>
    <t>TN2412</t>
  </si>
  <si>
    <t>TN2499</t>
  </si>
  <si>
    <t>TN073</t>
  </si>
  <si>
    <t>TN064</t>
  </si>
  <si>
    <t>TN047</t>
  </si>
  <si>
    <t>TN2295</t>
  </si>
  <si>
    <t>TN2296</t>
  </si>
  <si>
    <t>TN2472</t>
  </si>
  <si>
    <t>TN2959</t>
  </si>
  <si>
    <t>TN4170</t>
  </si>
  <si>
    <t>TN135</t>
  </si>
  <si>
    <t>TN1478</t>
  </si>
  <si>
    <t>TN1479</t>
  </si>
  <si>
    <t>TN2465</t>
  </si>
  <si>
    <t>TN098</t>
  </si>
  <si>
    <t>TN1068</t>
  </si>
  <si>
    <t>TN2303</t>
  </si>
  <si>
    <t>TN2936</t>
  </si>
  <si>
    <t>TN4228</t>
  </si>
  <si>
    <t>TN101</t>
  </si>
  <si>
    <t>TN100</t>
  </si>
  <si>
    <t>TN104</t>
  </si>
  <si>
    <t>TN093</t>
  </si>
  <si>
    <t>TN095</t>
  </si>
  <si>
    <t>TN2510</t>
  </si>
  <si>
    <t>TN116</t>
  </si>
  <si>
    <t>TN2410</t>
  </si>
  <si>
    <t>TN3612</t>
  </si>
  <si>
    <t>TN4287</t>
  </si>
  <si>
    <t>TN138</t>
  </si>
  <si>
    <t>TN3142</t>
  </si>
  <si>
    <t>TN239</t>
  </si>
  <si>
    <t>TN1282</t>
  </si>
  <si>
    <t>TN2366</t>
  </si>
  <si>
    <t>TN2401</t>
  </si>
  <si>
    <t>TN2422</t>
  </si>
  <si>
    <t>TN2466</t>
  </si>
  <si>
    <t>TN2629</t>
  </si>
  <si>
    <t>TN1275</t>
  </si>
  <si>
    <t>TN1425</t>
  </si>
  <si>
    <t>TN137</t>
  </si>
  <si>
    <t>TN349</t>
  </si>
  <si>
    <t>TN224</t>
  </si>
  <si>
    <t>TN4341</t>
  </si>
  <si>
    <t>TN2437</t>
  </si>
  <si>
    <t>TN2470</t>
  </si>
  <si>
    <t>TN4077</t>
  </si>
  <si>
    <t>KL005</t>
  </si>
  <si>
    <t>KL081</t>
  </si>
  <si>
    <t>KL083</t>
  </si>
  <si>
    <t>KL110</t>
  </si>
  <si>
    <t>KL123</t>
  </si>
  <si>
    <t>KL108</t>
  </si>
  <si>
    <t>KL191</t>
  </si>
  <si>
    <t>KL012</t>
  </si>
  <si>
    <t>KL010</t>
  </si>
  <si>
    <t>KL118</t>
  </si>
  <si>
    <t>KL126</t>
  </si>
  <si>
    <t>KL130</t>
  </si>
  <si>
    <t>KL162</t>
  </si>
  <si>
    <t>KL2229</t>
  </si>
  <si>
    <t>KL009</t>
  </si>
  <si>
    <t>KL078</t>
  </si>
  <si>
    <t>KL087</t>
  </si>
  <si>
    <t>KL145</t>
  </si>
  <si>
    <t>KL2023</t>
  </si>
  <si>
    <t>TN882</t>
  </si>
  <si>
    <t>TN1238</t>
  </si>
  <si>
    <t>TN3094</t>
  </si>
  <si>
    <t>TN260</t>
  </si>
  <si>
    <t>TN390</t>
  </si>
  <si>
    <t>TN2640</t>
  </si>
  <si>
    <t>TN3767</t>
  </si>
  <si>
    <t>TN2371</t>
  </si>
  <si>
    <t>TN2733</t>
  </si>
  <si>
    <t>TN2790</t>
  </si>
  <si>
    <t>KL048</t>
  </si>
  <si>
    <t>TN698</t>
  </si>
  <si>
    <t>TN2571</t>
  </si>
  <si>
    <t>TN2620</t>
  </si>
  <si>
    <t>KL040</t>
  </si>
  <si>
    <t>KL068</t>
  </si>
  <si>
    <t>KL075</t>
  </si>
  <si>
    <t>PY2002</t>
  </si>
  <si>
    <t>PY2009</t>
  </si>
  <si>
    <t>TN628</t>
  </si>
  <si>
    <t>TN2261</t>
  </si>
  <si>
    <t>TN3359</t>
  </si>
  <si>
    <t>TN2622</t>
  </si>
  <si>
    <t>TN4231</t>
  </si>
  <si>
    <t>KL055</t>
  </si>
  <si>
    <t>KL059</t>
  </si>
  <si>
    <t>KL058</t>
  </si>
  <si>
    <t>KL049</t>
  </si>
  <si>
    <t>KL050</t>
  </si>
  <si>
    <t>KL054</t>
  </si>
  <si>
    <t>KL071</t>
  </si>
  <si>
    <t>KL281</t>
  </si>
  <si>
    <t>KL2119</t>
  </si>
  <si>
    <t>KL2151</t>
  </si>
  <si>
    <t>KL2435</t>
  </si>
  <si>
    <t>TN542</t>
  </si>
  <si>
    <t>TN590</t>
  </si>
  <si>
    <t>TN3557</t>
  </si>
  <si>
    <t>TN501</t>
  </si>
  <si>
    <t>TN2021</t>
  </si>
  <si>
    <t>TN629</t>
  </si>
  <si>
    <t>TN466</t>
  </si>
  <si>
    <t>TN1070</t>
  </si>
  <si>
    <t>TN2363</t>
  </si>
  <si>
    <t>TN2625</t>
  </si>
  <si>
    <t>TN481</t>
  </si>
  <si>
    <t>KL070</t>
  </si>
  <si>
    <t>KL073</t>
  </si>
  <si>
    <t>KL062</t>
  </si>
  <si>
    <t>KL103</t>
  </si>
  <si>
    <t>KL111</t>
  </si>
  <si>
    <t>KL143</t>
  </si>
  <si>
    <t>KL161</t>
  </si>
  <si>
    <t>KL193</t>
  </si>
  <si>
    <t>KL139</t>
  </si>
  <si>
    <t>KL2124</t>
  </si>
  <si>
    <t>KL2137</t>
  </si>
  <si>
    <t>KL2194</t>
  </si>
  <si>
    <t>TN506</t>
  </si>
  <si>
    <t>TN556</t>
  </si>
  <si>
    <t>TN1322</t>
  </si>
  <si>
    <t>TN2075</t>
  </si>
  <si>
    <t>TN2608</t>
  </si>
  <si>
    <t>TN557</t>
  </si>
  <si>
    <t>TN2028</t>
  </si>
  <si>
    <t>TN3040</t>
  </si>
  <si>
    <t>KL089</t>
  </si>
  <si>
    <t>KL122</t>
  </si>
  <si>
    <t>KL116</t>
  </si>
  <si>
    <t>KL140</t>
  </si>
  <si>
    <t>KL137</t>
  </si>
  <si>
    <t>KL144</t>
  </si>
  <si>
    <t>KL200</t>
  </si>
  <si>
    <t>KL199</t>
  </si>
  <si>
    <t>KL2005</t>
  </si>
  <si>
    <t>KL2072</t>
  </si>
  <si>
    <t>KL2125</t>
  </si>
  <si>
    <t>KL296</t>
  </si>
  <si>
    <t>KL2216</t>
  </si>
  <si>
    <t>TN2323</t>
  </si>
  <si>
    <t>TN3067</t>
  </si>
  <si>
    <t>KL180</t>
  </si>
  <si>
    <t>KL182</t>
  </si>
  <si>
    <t>KL2014</t>
  </si>
  <si>
    <t>KL297</t>
  </si>
  <si>
    <t>KL2663</t>
  </si>
  <si>
    <t>KL095</t>
  </si>
  <si>
    <t>KL212</t>
  </si>
  <si>
    <t>KL204</t>
  </si>
  <si>
    <t>KL2094</t>
  </si>
  <si>
    <t>KL2239</t>
  </si>
  <si>
    <t>KL2265</t>
  </si>
  <si>
    <t>KL221</t>
  </si>
  <si>
    <t>KL2143</t>
  </si>
  <si>
    <t>KL119</t>
  </si>
  <si>
    <t>KL124</t>
  </si>
  <si>
    <t>KL156</t>
  </si>
  <si>
    <t>KL159</t>
  </si>
  <si>
    <t>KL2011</t>
  </si>
  <si>
    <t>KL2113</t>
  </si>
  <si>
    <t>KL2116</t>
  </si>
  <si>
    <t>KL2469</t>
  </si>
  <si>
    <t>TN4186</t>
  </si>
  <si>
    <t>TN2565</t>
  </si>
  <si>
    <t>TN2660</t>
  </si>
  <si>
    <t>TN1055</t>
  </si>
  <si>
    <t>TN1439</t>
  </si>
  <si>
    <t>TN640</t>
  </si>
  <si>
    <t>TN4248</t>
  </si>
  <si>
    <t>TN3482</t>
  </si>
  <si>
    <t>TN3603</t>
  </si>
  <si>
    <t>TN2485</t>
  </si>
  <si>
    <t>TN2593</t>
  </si>
  <si>
    <t>TN2996</t>
  </si>
  <si>
    <t>TN3186</t>
  </si>
  <si>
    <t>TN4175</t>
  </si>
  <si>
    <t>TN1134</t>
  </si>
  <si>
    <t>TN1263</t>
  </si>
  <si>
    <t>TN1264</t>
  </si>
  <si>
    <t>TN1266</t>
  </si>
  <si>
    <t>KL160</t>
  </si>
  <si>
    <t>KL155</t>
  </si>
  <si>
    <t>KL216</t>
  </si>
  <si>
    <t>KL264</t>
  </si>
  <si>
    <t>KL265</t>
  </si>
  <si>
    <t>KL277</t>
  </si>
  <si>
    <t>KL2103</t>
  </si>
  <si>
    <t>KL170</t>
  </si>
  <si>
    <t>KL171</t>
  </si>
  <si>
    <t>KL2671</t>
  </si>
  <si>
    <t>KL163</t>
  </si>
  <si>
    <t>KL172</t>
  </si>
  <si>
    <t>KL309</t>
  </si>
  <si>
    <t>KL2121</t>
  </si>
  <si>
    <t>KL2417</t>
  </si>
  <si>
    <t>KL2429</t>
  </si>
  <si>
    <t>KL188</t>
  </si>
  <si>
    <t>KL189</t>
  </si>
  <si>
    <t>KL251</t>
  </si>
  <si>
    <t>KL2107</t>
  </si>
  <si>
    <t>KL185</t>
  </si>
  <si>
    <t>KL252</t>
  </si>
  <si>
    <t>KL254</t>
  </si>
  <si>
    <t>KL2063</t>
  </si>
  <si>
    <t>KL305</t>
  </si>
  <si>
    <t>KL2122</t>
  </si>
  <si>
    <t>KL2135</t>
  </si>
  <si>
    <t>KL2140</t>
  </si>
  <si>
    <t>KL2414</t>
  </si>
  <si>
    <t>KL164</t>
  </si>
  <si>
    <t>KL228</t>
  </si>
  <si>
    <t>KL229</t>
  </si>
  <si>
    <t>KL227</t>
  </si>
  <si>
    <t>KL179</t>
  </si>
  <si>
    <t>TN1366</t>
  </si>
  <si>
    <t>TN1025</t>
  </si>
  <si>
    <t>TN4222</t>
  </si>
  <si>
    <t>TN4057</t>
  </si>
  <si>
    <t>KL206</t>
  </si>
  <si>
    <t>KL207</t>
  </si>
  <si>
    <t>KL2629</t>
  </si>
  <si>
    <t>KL268</t>
  </si>
  <si>
    <t>KL2105</t>
  </si>
  <si>
    <t>KL2142</t>
  </si>
  <si>
    <t>KL2145</t>
  </si>
  <si>
    <t>KL2146</t>
  </si>
  <si>
    <t>KL2147</t>
  </si>
  <si>
    <t>KL2220</t>
  </si>
  <si>
    <t>KL209</t>
  </si>
  <si>
    <t>KL217</t>
  </si>
  <si>
    <t>KL259</t>
  </si>
  <si>
    <t>KL270</t>
  </si>
  <si>
    <t>TN2040</t>
  </si>
  <si>
    <t>TN1172</t>
  </si>
  <si>
    <t>KL203</t>
  </si>
  <si>
    <t>KL205</t>
  </si>
  <si>
    <t>KL2104</t>
  </si>
  <si>
    <t>KL2111</t>
  </si>
  <si>
    <t>KL2207</t>
  </si>
  <si>
    <t>KL2225</t>
  </si>
  <si>
    <t>KL2452</t>
  </si>
  <si>
    <t>TN4337</t>
  </si>
  <si>
    <t>TN1253</t>
  </si>
  <si>
    <t>TN1245</t>
  </si>
  <si>
    <t>TN3134</t>
  </si>
  <si>
    <t>TN2626</t>
  </si>
  <si>
    <t>TN2710</t>
  </si>
  <si>
    <t>KL278</t>
  </si>
  <si>
    <t>KL2650</t>
  </si>
  <si>
    <t>KL2009</t>
  </si>
  <si>
    <t>KL314</t>
  </si>
  <si>
    <t>TN2283</t>
  </si>
  <si>
    <t>TN2601</t>
  </si>
  <si>
    <t>TN4153</t>
  </si>
  <si>
    <t xml:space="preserve">TN3316 </t>
  </si>
  <si>
    <t>KL310</t>
  </si>
  <si>
    <t>KL2127</t>
  </si>
  <si>
    <t>KL2126</t>
  </si>
  <si>
    <t>KL2154</t>
  </si>
  <si>
    <t>TN4219</t>
  </si>
  <si>
    <t>TN2451</t>
  </si>
  <si>
    <t>KL2110</t>
  </si>
  <si>
    <t>KL2459</t>
  </si>
  <si>
    <t>TN858</t>
  </si>
  <si>
    <t>TN1122</t>
  </si>
  <si>
    <t>TN2222</t>
  </si>
  <si>
    <t>TN1017</t>
  </si>
  <si>
    <t>TN964</t>
  </si>
  <si>
    <t>TN1016</t>
  </si>
  <si>
    <t>TN1315</t>
  </si>
  <si>
    <t>TN2430</t>
  </si>
  <si>
    <t>TN2794</t>
  </si>
  <si>
    <t>TN460</t>
  </si>
  <si>
    <t>TN409</t>
  </si>
  <si>
    <t>TN058</t>
  </si>
  <si>
    <t>TN326</t>
  </si>
  <si>
    <t>TN327</t>
  </si>
  <si>
    <t>TN960</t>
  </si>
  <si>
    <t>TN2350</t>
  </si>
  <si>
    <t>TN018</t>
  </si>
  <si>
    <t>TN4362</t>
  </si>
  <si>
    <t>TN066</t>
  </si>
  <si>
    <t>TN065</t>
  </si>
  <si>
    <t>TN2277</t>
  </si>
  <si>
    <t>TN2248</t>
  </si>
  <si>
    <t>TN4190</t>
  </si>
  <si>
    <t>TN1470</t>
  </si>
  <si>
    <t>TN117</t>
  </si>
  <si>
    <t>TN070</t>
  </si>
  <si>
    <t>TN075</t>
  </si>
  <si>
    <t>TN371</t>
  </si>
  <si>
    <t>TN1409</t>
  </si>
  <si>
    <t>TN3239</t>
  </si>
  <si>
    <t>TN045</t>
  </si>
  <si>
    <t>TN175</t>
  </si>
  <si>
    <t>TN185</t>
  </si>
  <si>
    <t>TN1352</t>
  </si>
  <si>
    <t>TN2049</t>
  </si>
  <si>
    <t>TN2129</t>
  </si>
  <si>
    <t>TN3624</t>
  </si>
  <si>
    <t>TN682</t>
  </si>
  <si>
    <t>TN1288</t>
  </si>
  <si>
    <t>TN215</t>
  </si>
  <si>
    <t>TN417</t>
  </si>
  <si>
    <t>TN611</t>
  </si>
  <si>
    <t>TN2756</t>
  </si>
  <si>
    <t>TN2964</t>
  </si>
  <si>
    <t>TN3623</t>
  </si>
  <si>
    <t>TN110</t>
  </si>
  <si>
    <t>TN139</t>
  </si>
  <si>
    <t>TN121</t>
  </si>
  <si>
    <t>TN1051</t>
  </si>
  <si>
    <t>TN2504</t>
  </si>
  <si>
    <t>TN147</t>
  </si>
  <si>
    <t>TN2942</t>
  </si>
  <si>
    <t>TN3057</t>
  </si>
  <si>
    <t>TN148</t>
  </si>
  <si>
    <t>TN3728</t>
  </si>
  <si>
    <t>TN2375</t>
  </si>
  <si>
    <t>TN3011</t>
  </si>
  <si>
    <t>TN232</t>
  </si>
  <si>
    <t>TN926</t>
  </si>
  <si>
    <t>TN4192</t>
  </si>
  <si>
    <t>TN2845</t>
  </si>
  <si>
    <t>TN3195</t>
  </si>
  <si>
    <t>TN3995</t>
  </si>
  <si>
    <t>TN3996</t>
  </si>
  <si>
    <t>TN2312</t>
  </si>
  <si>
    <t>TN172</t>
  </si>
  <si>
    <t>TN187</t>
  </si>
  <si>
    <t>TN176</t>
  </si>
  <si>
    <t>TN181</t>
  </si>
  <si>
    <t>TN1132</t>
  </si>
  <si>
    <t>TN2575</t>
  </si>
  <si>
    <t>TN1437</t>
  </si>
  <si>
    <t>TN199</t>
  </si>
  <si>
    <t>TN191</t>
  </si>
  <si>
    <t>TN694</t>
  </si>
  <si>
    <t>TN1015</t>
  </si>
  <si>
    <t>TN2573</t>
  </si>
  <si>
    <t>TN2902</t>
  </si>
  <si>
    <t>TN169</t>
  </si>
  <si>
    <t>TN1579</t>
  </si>
  <si>
    <t>TN2530</t>
  </si>
  <si>
    <t>TN529</t>
  </si>
  <si>
    <t>TN3590</t>
  </si>
  <si>
    <t>TN2036</t>
  </si>
  <si>
    <t>TN4142</t>
  </si>
  <si>
    <t>TN2634</t>
  </si>
  <si>
    <t>TN846</t>
  </si>
  <si>
    <t>TN2592</t>
  </si>
  <si>
    <t>KL114</t>
  </si>
  <si>
    <t>KL131</t>
  </si>
  <si>
    <t>KL135</t>
  </si>
  <si>
    <t>KL150</t>
  </si>
  <si>
    <t>KL2066</t>
  </si>
  <si>
    <t>KL120</t>
  </si>
  <si>
    <t>KL132</t>
  </si>
  <si>
    <t>KL129</t>
  </si>
  <si>
    <t>KL133</t>
  </si>
  <si>
    <t>KL195</t>
  </si>
  <si>
    <t>KL015</t>
  </si>
  <si>
    <t>KL080</t>
  </si>
  <si>
    <t>KL085</t>
  </si>
  <si>
    <t>KL079</t>
  </si>
  <si>
    <t>KL090</t>
  </si>
  <si>
    <t>KL084</t>
  </si>
  <si>
    <t>KL092</t>
  </si>
  <si>
    <t>KL134</t>
  </si>
  <si>
    <t>KL2029</t>
  </si>
  <si>
    <t>KL016</t>
  </si>
  <si>
    <t>KL099</t>
  </si>
  <si>
    <t>KL019</t>
  </si>
  <si>
    <t>KL017</t>
  </si>
  <si>
    <t>KL023</t>
  </si>
  <si>
    <t>KL024</t>
  </si>
  <si>
    <t>KL027</t>
  </si>
  <si>
    <t>KL2711</t>
  </si>
  <si>
    <t>KL2628</t>
  </si>
  <si>
    <t>TN311</t>
  </si>
  <si>
    <t>TN182</t>
  </si>
  <si>
    <t>TN1574</t>
  </si>
  <si>
    <t>TN2621</t>
  </si>
  <si>
    <t>TN314</t>
  </si>
  <si>
    <t>TN4138</t>
  </si>
  <si>
    <t>TN4193</t>
  </si>
  <si>
    <t>KL042</t>
  </si>
  <si>
    <t>TN3161</t>
  </si>
  <si>
    <t>TN1445</t>
  </si>
  <si>
    <t>TN012</t>
  </si>
  <si>
    <t>TN328</t>
  </si>
  <si>
    <t>TN550</t>
  </si>
  <si>
    <t>TN646</t>
  </si>
  <si>
    <t>TN644</t>
  </si>
  <si>
    <t>TN890</t>
  </si>
  <si>
    <t>TN2009</t>
  </si>
  <si>
    <t>TN2131</t>
  </si>
  <si>
    <t>TN2569</t>
  </si>
  <si>
    <t>KL041</t>
  </si>
  <si>
    <t>TN347</t>
  </si>
  <si>
    <t>TN1577</t>
  </si>
  <si>
    <t>TN2372</t>
  </si>
  <si>
    <t>TN2859</t>
  </si>
  <si>
    <t>TN2864</t>
  </si>
  <si>
    <t>TN2930</t>
  </si>
  <si>
    <t>TN508</t>
  </si>
  <si>
    <t>TN2137</t>
  </si>
  <si>
    <t>TN391</t>
  </si>
  <si>
    <t>TN399</t>
  </si>
  <si>
    <t>TN1317</t>
  </si>
  <si>
    <t>TN2139</t>
  </si>
  <si>
    <t>TN396</t>
  </si>
  <si>
    <t>TN711</t>
  </si>
  <si>
    <t>TN2786</t>
  </si>
  <si>
    <t>TN3392</t>
  </si>
  <si>
    <t>TN2142</t>
  </si>
  <si>
    <t>KL051</t>
  </si>
  <si>
    <t>KL052</t>
  </si>
  <si>
    <t>KL066</t>
  </si>
  <si>
    <t>KL2118</t>
  </si>
  <si>
    <t>TN388</t>
  </si>
  <si>
    <t>TN1311</t>
  </si>
  <si>
    <t>TN1148</t>
  </si>
  <si>
    <t>TN2211</t>
  </si>
  <si>
    <t>TN1234</t>
  </si>
  <si>
    <t>TN3295</t>
  </si>
  <si>
    <t>TN469</t>
  </si>
  <si>
    <t>KL064</t>
  </si>
  <si>
    <t>KL072</t>
  </si>
  <si>
    <t>KL115</t>
  </si>
  <si>
    <t>KL069</t>
  </si>
  <si>
    <t>TN2014</t>
  </si>
  <si>
    <t>TN497</t>
  </si>
  <si>
    <t>TN573</t>
  </si>
  <si>
    <t>TN2270</t>
  </si>
  <si>
    <t>TN2646</t>
  </si>
  <si>
    <t>TN595</t>
  </si>
  <si>
    <t>TN677</t>
  </si>
  <si>
    <t>TN2233</t>
  </si>
  <si>
    <t>TN2809</t>
  </si>
  <si>
    <t>TN570</t>
  </si>
  <si>
    <t>TN4324</t>
  </si>
  <si>
    <t>TN648</t>
  </si>
  <si>
    <t>TN763</t>
  </si>
  <si>
    <t>TN515</t>
  </si>
  <si>
    <t>TN1377</t>
  </si>
  <si>
    <t>TN2754</t>
  </si>
  <si>
    <t>TN4261</t>
  </si>
  <si>
    <t>TN885</t>
  </si>
  <si>
    <t>TN540</t>
  </si>
  <si>
    <t>TN527</t>
  </si>
  <si>
    <t>KL147</t>
  </si>
  <si>
    <t>TN3877</t>
  </si>
  <si>
    <t>KL094</t>
  </si>
  <si>
    <t>KL2293</t>
  </si>
  <si>
    <t>TN636</t>
  </si>
  <si>
    <t>KL148</t>
  </si>
  <si>
    <t>KL178</t>
  </si>
  <si>
    <t>TN675</t>
  </si>
  <si>
    <t>TN691</t>
  </si>
  <si>
    <t>KL2165</t>
  </si>
  <si>
    <t>KL2208</t>
  </si>
  <si>
    <t>KL2486</t>
  </si>
  <si>
    <t>TN2682</t>
  </si>
  <si>
    <t>TN2729</t>
  </si>
  <si>
    <t>TN641</t>
  </si>
  <si>
    <t>TN4181</t>
  </si>
  <si>
    <t>TN3380</t>
  </si>
  <si>
    <t>TN3613</t>
  </si>
  <si>
    <t>TN3063</t>
  </si>
  <si>
    <t>TN1029</t>
  </si>
  <si>
    <t>TN945</t>
  </si>
  <si>
    <t>TN813</t>
  </si>
  <si>
    <t>TN812</t>
  </si>
  <si>
    <t>TN3133</t>
  </si>
  <si>
    <t>TN488</t>
  </si>
  <si>
    <t>TN3280</t>
  </si>
  <si>
    <t>TN1395</t>
  </si>
  <si>
    <t>TN4055</t>
  </si>
  <si>
    <t>KL213</t>
  </si>
  <si>
    <t>KL2092</t>
  </si>
  <si>
    <t>KL2114</t>
  </si>
  <si>
    <t>KL2301</t>
  </si>
  <si>
    <t>KL2440</t>
  </si>
  <si>
    <t>KL190</t>
  </si>
  <si>
    <t>KL186</t>
  </si>
  <si>
    <t>KL2661</t>
  </si>
  <si>
    <t>TN2701</t>
  </si>
  <si>
    <t>KL183</t>
  </si>
  <si>
    <t>KL2643</t>
  </si>
  <si>
    <t>KL2584</t>
  </si>
  <si>
    <t>TN1074</t>
  </si>
  <si>
    <t>TN2079</t>
  </si>
  <si>
    <t>TN1108</t>
  </si>
  <si>
    <t>KL219</t>
  </si>
  <si>
    <t>KL220</t>
  </si>
  <si>
    <t>KL299</t>
  </si>
  <si>
    <t>KL2273</t>
  </si>
  <si>
    <t>KL240</t>
  </si>
  <si>
    <t>TN1154</t>
  </si>
  <si>
    <t>TN2833</t>
  </si>
  <si>
    <t>TN1211</t>
  </si>
  <si>
    <t>KL242</t>
  </si>
  <si>
    <t>TN1392</t>
  </si>
  <si>
    <t>KL2710</t>
  </si>
  <si>
    <t>KL269</t>
  </si>
  <si>
    <t>TN1427</t>
  </si>
  <si>
    <t>TN2059</t>
  </si>
  <si>
    <t>TN2475</t>
  </si>
  <si>
    <t>KL2709</t>
  </si>
  <si>
    <t>KL2652</t>
  </si>
  <si>
    <t>TN032</t>
  </si>
  <si>
    <t>TN043</t>
  </si>
  <si>
    <t>TN060</t>
  </si>
  <si>
    <t>TN118</t>
  </si>
  <si>
    <t>TN1140</t>
  </si>
  <si>
    <t>TN2531</t>
  </si>
  <si>
    <t>TN374</t>
  </si>
  <si>
    <t>TN604</t>
  </si>
  <si>
    <t>TN664</t>
  </si>
  <si>
    <t>TN1193</t>
  </si>
  <si>
    <t>TN1120</t>
  </si>
  <si>
    <t>TN1210</t>
  </si>
  <si>
    <t>TN2258</t>
  </si>
  <si>
    <t>TN2336</t>
  </si>
  <si>
    <t>TN2624</t>
  </si>
  <si>
    <t>TN3508</t>
  </si>
  <si>
    <t>TN3905</t>
  </si>
  <si>
    <t>TN758</t>
  </si>
  <si>
    <t>TN955</t>
  </si>
  <si>
    <t>TN2136</t>
  </si>
  <si>
    <t>TN2339</t>
  </si>
  <si>
    <t>TN3018</t>
  </si>
  <si>
    <t>TN059</t>
  </si>
  <si>
    <t>TN2716</t>
  </si>
  <si>
    <t>TN602</t>
  </si>
  <si>
    <t>TN1139</t>
  </si>
  <si>
    <t>TN2708</t>
  </si>
  <si>
    <t>TN1123</t>
  </si>
  <si>
    <t>TN2728</t>
  </si>
  <si>
    <t>TN478</t>
  </si>
  <si>
    <t>TN718</t>
  </si>
  <si>
    <t>TN716</t>
  </si>
  <si>
    <t>TN717</t>
  </si>
  <si>
    <t>TN855</t>
  </si>
  <si>
    <t>TN1329</t>
  </si>
  <si>
    <t>TN4326</t>
  </si>
  <si>
    <t>TN2169</t>
  </si>
  <si>
    <t>TN2481</t>
  </si>
  <si>
    <t>TN040</t>
  </si>
  <si>
    <t>TN744</t>
  </si>
  <si>
    <t>TN2279</t>
  </si>
  <si>
    <t>TN039</t>
  </si>
  <si>
    <t>TN2426</t>
  </si>
  <si>
    <t>TN2562</t>
  </si>
  <si>
    <t>TN042</t>
  </si>
  <si>
    <t>TN857</t>
  </si>
  <si>
    <t>TN859</t>
  </si>
  <si>
    <t>TN1117</t>
  </si>
  <si>
    <t>TN1348</t>
  </si>
  <si>
    <t>TN1388</t>
  </si>
  <si>
    <t>TN663</t>
  </si>
  <si>
    <t>TN662</t>
  </si>
  <si>
    <t>TN1191</t>
  </si>
  <si>
    <t>TN1192</t>
  </si>
  <si>
    <t>TN1347</t>
  </si>
  <si>
    <t>TN1481</t>
  </si>
  <si>
    <t>TN2221</t>
  </si>
  <si>
    <t>TN2358</t>
  </si>
  <si>
    <t>TN074</t>
  </si>
  <si>
    <t>TN2019</t>
  </si>
  <si>
    <t>TN2124</t>
  </si>
  <si>
    <t>TN2123</t>
  </si>
  <si>
    <t>TN1053</t>
  </si>
  <si>
    <t>TN109</t>
  </si>
  <si>
    <t>TN418</t>
  </si>
  <si>
    <t>TN3086</t>
  </si>
  <si>
    <t>TN591</t>
  </si>
  <si>
    <t>TN410</t>
  </si>
  <si>
    <t>TN2862</t>
  </si>
  <si>
    <t>TN4256</t>
  </si>
  <si>
    <t>TN935</t>
  </si>
  <si>
    <t>TN3771</t>
  </si>
  <si>
    <t>TN115</t>
  </si>
  <si>
    <t>TN2778</t>
  </si>
  <si>
    <t>TN4330</t>
  </si>
  <si>
    <t>TN362</t>
  </si>
  <si>
    <t>TN616</t>
  </si>
  <si>
    <t>TN908</t>
  </si>
  <si>
    <t>TN965</t>
  </si>
  <si>
    <t>TN971</t>
  </si>
  <si>
    <t>TN1408</t>
  </si>
  <si>
    <t>TN1460</t>
  </si>
  <si>
    <t>TN2960</t>
  </si>
  <si>
    <t>TN105</t>
  </si>
  <si>
    <t>TN4131</t>
  </si>
  <si>
    <t>TN2835</t>
  </si>
  <si>
    <t>TN4214</t>
  </si>
  <si>
    <t>TN4204</t>
  </si>
  <si>
    <t>TN2985</t>
  </si>
  <si>
    <t>TN173</t>
  </si>
  <si>
    <t>TN420</t>
  </si>
  <si>
    <t>TN225</t>
  </si>
  <si>
    <t>TN672</t>
  </si>
  <si>
    <t>TN970</t>
  </si>
  <si>
    <t>TN3932</t>
  </si>
  <si>
    <t>TN836</t>
  </si>
  <si>
    <t>TN4211</t>
  </si>
  <si>
    <t>TN3004</t>
  </si>
  <si>
    <t>TN3181</t>
  </si>
  <si>
    <t>TN158</t>
  </si>
  <si>
    <t>TN837</t>
  </si>
  <si>
    <t>TN1083</t>
  </si>
  <si>
    <t>TN424</t>
  </si>
  <si>
    <t>TN2077</t>
  </si>
  <si>
    <t>TN165</t>
  </si>
  <si>
    <t>TN166</t>
  </si>
  <si>
    <t>TN518</t>
  </si>
  <si>
    <t>TN186</t>
  </si>
  <si>
    <t>TN2440</t>
  </si>
  <si>
    <t>TN2420</t>
  </si>
  <si>
    <t>TN736</t>
  </si>
  <si>
    <t>TN1433</t>
  </si>
  <si>
    <t>TN1438</t>
  </si>
  <si>
    <t>TN4305</t>
  </si>
  <si>
    <t>TN197</t>
  </si>
  <si>
    <t>TN384</t>
  </si>
  <si>
    <t>TN381</t>
  </si>
  <si>
    <t>TN1166</t>
  </si>
  <si>
    <t>TN2010</t>
  </si>
  <si>
    <t>TN180</t>
  </si>
  <si>
    <t>TN749</t>
  </si>
  <si>
    <t>TN1006</t>
  </si>
  <si>
    <t>TN1013</t>
  </si>
  <si>
    <t>TN1014</t>
  </si>
  <si>
    <t>TN1295</t>
  </si>
  <si>
    <t>TN2434</t>
  </si>
  <si>
    <t>TN206</t>
  </si>
  <si>
    <t>TN2282</t>
  </si>
  <si>
    <t>TN3167</t>
  </si>
  <si>
    <t>TN196</t>
  </si>
  <si>
    <t>TN1417</t>
  </si>
  <si>
    <t>TN216</t>
  </si>
  <si>
    <t>TN1037</t>
  </si>
  <si>
    <t>TN3116</t>
  </si>
  <si>
    <t>TN3507</t>
  </si>
  <si>
    <t>TN1086</t>
  </si>
  <si>
    <t>TN1452</t>
  </si>
  <si>
    <t>TN4290</t>
  </si>
  <si>
    <t>TN2051</t>
  </si>
  <si>
    <t>TN674</t>
  </si>
  <si>
    <t>TN1294</t>
  </si>
  <si>
    <t>TN2529</t>
  </si>
  <si>
    <t>TN516</t>
  </si>
  <si>
    <t>TN778</t>
  </si>
  <si>
    <t>TN899</t>
  </si>
  <si>
    <t>TN1222</t>
  </si>
  <si>
    <t>TN2547</t>
  </si>
  <si>
    <t>TN2557</t>
  </si>
  <si>
    <t>TN3866</t>
  </si>
  <si>
    <t>TN358</t>
  </si>
  <si>
    <t>TN2037</t>
  </si>
  <si>
    <t>TN300</t>
  </si>
  <si>
    <t>TN272</t>
  </si>
  <si>
    <t>TN310</t>
  </si>
  <si>
    <t>TN894</t>
  </si>
  <si>
    <t>TN2438</t>
  </si>
  <si>
    <t>TN2467</t>
  </si>
  <si>
    <t>TN3770</t>
  </si>
  <si>
    <t>TN3926</t>
  </si>
  <si>
    <t>TN847</t>
  </si>
  <si>
    <t>TN1110</t>
  </si>
  <si>
    <t>TN4080</t>
  </si>
  <si>
    <t>TN286</t>
  </si>
  <si>
    <t>TN589</t>
  </si>
  <si>
    <t>TN928</t>
  </si>
  <si>
    <t>TN1267</t>
  </si>
  <si>
    <t>TN2306</t>
  </si>
  <si>
    <t>TN2428</t>
  </si>
  <si>
    <t>TN2484</t>
  </si>
  <si>
    <t>TN879</t>
  </si>
  <si>
    <t>TN2877</t>
  </si>
  <si>
    <t>KL2160</t>
  </si>
  <si>
    <t>KL036</t>
  </si>
  <si>
    <t>KL2465</t>
  </si>
  <si>
    <t>TN680</t>
  </si>
  <si>
    <t>TN886</t>
  </si>
  <si>
    <t>TN933</t>
  </si>
  <si>
    <t>TN1370</t>
  </si>
  <si>
    <t>TN337</t>
  </si>
  <si>
    <t>TN324</t>
  </si>
  <si>
    <t>TN385</t>
  </si>
  <si>
    <t>TN555</t>
  </si>
  <si>
    <t>TN887</t>
  </si>
  <si>
    <t>TN297</t>
  </si>
  <si>
    <t>TN315</t>
  </si>
  <si>
    <t>TN422</t>
  </si>
  <si>
    <t>TN288</t>
  </si>
  <si>
    <t>TN630</t>
  </si>
  <si>
    <t>TN633</t>
  </si>
  <si>
    <t>TN1049</t>
  </si>
  <si>
    <t>TN1278</t>
  </si>
  <si>
    <t>TN2289</t>
  </si>
  <si>
    <t>TN226</t>
  </si>
  <si>
    <t>TN807</t>
  </si>
  <si>
    <t>TN1450</t>
  </si>
  <si>
    <t>TN291</t>
  </si>
  <si>
    <t>TN285</t>
  </si>
  <si>
    <t>TN214</t>
  </si>
  <si>
    <t>TN251</t>
  </si>
  <si>
    <t>TN776</t>
  </si>
  <si>
    <t>TN269</t>
  </si>
  <si>
    <t>TN262</t>
  </si>
  <si>
    <t>TN548</t>
  </si>
  <si>
    <t>TN322</t>
  </si>
  <si>
    <t>TN266</t>
  </si>
  <si>
    <t>TN4173</t>
  </si>
  <si>
    <t>TN564</t>
  </si>
  <si>
    <t>TN560</t>
  </si>
  <si>
    <t>TN780</t>
  </si>
  <si>
    <t>TN942</t>
  </si>
  <si>
    <t>PY2016</t>
  </si>
  <si>
    <t>TN2039</t>
  </si>
  <si>
    <t>TN338</t>
  </si>
  <si>
    <t>TN786</t>
  </si>
  <si>
    <t>TN946</t>
  </si>
  <si>
    <t>TN940</t>
  </si>
  <si>
    <t>TN872</t>
  </si>
  <si>
    <t>TN941</t>
  </si>
  <si>
    <t>TN242</t>
  </si>
  <si>
    <t>TN1296</t>
  </si>
  <si>
    <t>TN464</t>
  </si>
  <si>
    <t>TN623</t>
  </si>
  <si>
    <t>TN1225</t>
  </si>
  <si>
    <t>TN2418</t>
  </si>
  <si>
    <t>TN476</t>
  </si>
  <si>
    <t>TN379</t>
  </si>
  <si>
    <t>TN689</t>
  </si>
  <si>
    <t>TN389</t>
  </si>
  <si>
    <t>TN2099</t>
  </si>
  <si>
    <t>TN1125</t>
  </si>
  <si>
    <t>TN3579</t>
  </si>
  <si>
    <t>TN401</t>
  </si>
  <si>
    <t>TN411</t>
  </si>
  <si>
    <t>TN4230</t>
  </si>
  <si>
    <t>TN2602</t>
  </si>
  <si>
    <t>TN2229</t>
  </si>
  <si>
    <t>TN2819</t>
  </si>
  <si>
    <t>TN2834</t>
  </si>
  <si>
    <t>TN3638</t>
  </si>
  <si>
    <t>TN594</t>
  </si>
  <si>
    <t>TN394</t>
  </si>
  <si>
    <t>TN713</t>
  </si>
  <si>
    <t>TN741</t>
  </si>
  <si>
    <t>TN2670</t>
  </si>
  <si>
    <t>TN1357</t>
  </si>
  <si>
    <t>TN2574</t>
  </si>
  <si>
    <t>TN1097</t>
  </si>
  <si>
    <t>TN2836</t>
  </si>
  <si>
    <t>TN624</t>
  </si>
  <si>
    <t>TN438</t>
  </si>
  <si>
    <t>TN752</t>
  </si>
  <si>
    <t>TN2034</t>
  </si>
  <si>
    <t>TN474</t>
  </si>
  <si>
    <t>TN2758</t>
  </si>
  <si>
    <t>TN444</t>
  </si>
  <si>
    <t>TN769</t>
  </si>
  <si>
    <t>TN465</t>
  </si>
  <si>
    <t>TN471</t>
  </si>
  <si>
    <t>TN467</t>
  </si>
  <si>
    <t>TN1232</t>
  </si>
  <si>
    <t>TN4293</t>
  </si>
  <si>
    <t>TN3960</t>
  </si>
  <si>
    <t>TN688</t>
  </si>
  <si>
    <t>TN770</t>
  </si>
  <si>
    <t>TN426</t>
  </si>
  <si>
    <t>TN3187</t>
  </si>
  <si>
    <t>TN1063</t>
  </si>
  <si>
    <t>TN597</t>
  </si>
  <si>
    <t>TN479</t>
  </si>
  <si>
    <t>TN1376</t>
  </si>
  <si>
    <t>TN1537</t>
  </si>
  <si>
    <t>TN2414</t>
  </si>
  <si>
    <t>TN2544</t>
  </si>
  <si>
    <t>TN567</t>
  </si>
  <si>
    <t>TN2006</t>
  </si>
  <si>
    <t>TN2619</t>
  </si>
  <si>
    <t>TN546</t>
  </si>
  <si>
    <t>TN869</t>
  </si>
  <si>
    <t>TN526</t>
  </si>
  <si>
    <t>TN637</t>
  </si>
  <si>
    <t>TN809</t>
  </si>
  <si>
    <t>TN2744</t>
  </si>
  <si>
    <t>TN3332</t>
  </si>
  <si>
    <t>TN2305</t>
  </si>
  <si>
    <t>TN967</t>
  </si>
  <si>
    <t>TN3874</t>
  </si>
  <si>
    <t>KL2245</t>
  </si>
  <si>
    <t>TN660</t>
  </si>
  <si>
    <t>TN655</t>
  </si>
  <si>
    <t>TN1344</t>
  </si>
  <si>
    <t>TN1394</t>
  </si>
  <si>
    <t>TN1473</t>
  </si>
  <si>
    <t>TN2408</t>
  </si>
  <si>
    <t>TN2597</t>
  </si>
  <si>
    <t>TN676</t>
  </si>
  <si>
    <t>TN724</t>
  </si>
  <si>
    <t>TN686</t>
  </si>
  <si>
    <t>TN706</t>
  </si>
  <si>
    <t>TN2558</t>
  </si>
  <si>
    <t>TN2661</t>
  </si>
  <si>
    <t>TN2680</t>
  </si>
  <si>
    <t>TN639</t>
  </si>
  <si>
    <t>TN1103</t>
  </si>
  <si>
    <t>TN1343</t>
  </si>
  <si>
    <t>TN643</t>
  </si>
  <si>
    <t>TN696</t>
  </si>
  <si>
    <t>TN2385</t>
  </si>
  <si>
    <t>TN1019</t>
  </si>
  <si>
    <t>TN1027</t>
  </si>
  <si>
    <t>TN1028</t>
  </si>
  <si>
    <t>TN915</t>
  </si>
  <si>
    <t>TN3668</t>
  </si>
  <si>
    <t>TN2042</t>
  </si>
  <si>
    <t>TN2378</t>
  </si>
  <si>
    <t>TN2712</t>
  </si>
  <si>
    <t>TN2995</t>
  </si>
  <si>
    <t>TN785</t>
  </si>
  <si>
    <t>TN799</t>
  </si>
  <si>
    <t>TN1085</t>
  </si>
  <si>
    <t>TN800</t>
  </si>
  <si>
    <t>TN1091</t>
  </si>
  <si>
    <t>TN1308</t>
  </si>
  <si>
    <t>TN810</t>
  </si>
  <si>
    <t>TN2518</t>
  </si>
  <si>
    <t>TN2607</t>
  </si>
  <si>
    <t>TN916</t>
  </si>
  <si>
    <t>TN487</t>
  </si>
  <si>
    <t>TN921</t>
  </si>
  <si>
    <t>TN919</t>
  </si>
  <si>
    <t>TN996</t>
  </si>
  <si>
    <t>TN992</t>
  </si>
  <si>
    <t>TN998</t>
  </si>
  <si>
    <t>TN1160</t>
  </si>
  <si>
    <t>TN922</t>
  </si>
  <si>
    <t>TN3183</t>
  </si>
  <si>
    <t>TN1424</t>
  </si>
  <si>
    <t>TN2058</t>
  </si>
  <si>
    <t>TN1468</t>
  </si>
  <si>
    <t>KL2101</t>
  </si>
  <si>
    <t>KL2162</t>
  </si>
  <si>
    <t>KL2171</t>
  </si>
  <si>
    <t>TN4169</t>
  </si>
  <si>
    <t>TN1325</t>
  </si>
  <si>
    <t>TN995</t>
  </si>
  <si>
    <t>TN2086</t>
  </si>
  <si>
    <t>TN1372</t>
  </si>
  <si>
    <t>TN4198</t>
  </si>
  <si>
    <t>TN1584</t>
  </si>
  <si>
    <t>TN1102</t>
  </si>
  <si>
    <t>TN1179</t>
  </si>
  <si>
    <t>TN1186</t>
  </si>
  <si>
    <t>TN3946</t>
  </si>
  <si>
    <t>TN1248</t>
  </si>
  <si>
    <t>TN1250</t>
  </si>
  <si>
    <t>TN1254</t>
  </si>
  <si>
    <t>TN2140</t>
  </si>
  <si>
    <t>PY2025</t>
  </si>
  <si>
    <t>KL272</t>
  </si>
  <si>
    <t>TN4270</t>
  </si>
  <si>
    <t>TN2094</t>
  </si>
  <si>
    <t>TN2377</t>
  </si>
  <si>
    <t>TN2514</t>
  </si>
  <si>
    <t>TN1121</t>
  </si>
  <si>
    <t>TN657</t>
  </si>
  <si>
    <t>TN1391</t>
  </si>
  <si>
    <t>TN1393</t>
  </si>
  <si>
    <t>TN2257</t>
  </si>
  <si>
    <t>TN2388</t>
  </si>
  <si>
    <t>TN2599</t>
  </si>
  <si>
    <t>TN757</t>
  </si>
  <si>
    <t>TN2090</t>
  </si>
  <si>
    <t>TN2264</t>
  </si>
  <si>
    <t>TN2600</t>
  </si>
  <si>
    <t>TN2946</t>
  </si>
  <si>
    <t>TN4058</t>
  </si>
  <si>
    <t>TN4097</t>
  </si>
  <si>
    <t>TN2406</t>
  </si>
  <si>
    <t>TN228</t>
  </si>
  <si>
    <t>TN661</t>
  </si>
  <si>
    <t>TN754</t>
  </si>
  <si>
    <t>TN1118</t>
  </si>
  <si>
    <t>TN1349</t>
  </si>
  <si>
    <t>TN2287</t>
  </si>
  <si>
    <t>TN2556</t>
  </si>
  <si>
    <t>TN359</t>
  </si>
  <si>
    <t>TN423</t>
  </si>
  <si>
    <t>TN428</t>
  </si>
  <si>
    <t>TN504</t>
  </si>
  <si>
    <t>TN507</t>
  </si>
  <si>
    <t>TN719</t>
  </si>
  <si>
    <t>TN788</t>
  </si>
  <si>
    <t>TN966</t>
  </si>
  <si>
    <t>TN1081</t>
  </si>
  <si>
    <t>TN1197</t>
  </si>
  <si>
    <t>TN2275</t>
  </si>
  <si>
    <t>TN2274</t>
  </si>
  <si>
    <t>TN721</t>
  </si>
  <si>
    <t>TN1462</t>
  </si>
  <si>
    <t>TN2390</t>
  </si>
  <si>
    <t>TN2431</t>
  </si>
  <si>
    <t>TN838</t>
  </si>
  <si>
    <t>TN2411</t>
  </si>
  <si>
    <t>TN2897</t>
  </si>
  <si>
    <t>TN282</t>
  </si>
  <si>
    <t>TN360</t>
  </si>
  <si>
    <t>TN972</t>
  </si>
  <si>
    <t>TN2927</t>
  </si>
  <si>
    <t>TN3019</t>
  </si>
  <si>
    <t>TN4030</t>
  </si>
  <si>
    <t>TN856</t>
  </si>
  <si>
    <t>TN860</t>
  </si>
  <si>
    <t>TN1194</t>
  </si>
  <si>
    <t>TN2297</t>
  </si>
  <si>
    <t>TN704</t>
  </si>
  <si>
    <t>TN1474</t>
  </si>
  <si>
    <t>TN2885</t>
  </si>
  <si>
    <t>TN4257</t>
  </si>
  <si>
    <t>TN2134</t>
  </si>
  <si>
    <t>TN2231</t>
  </si>
  <si>
    <t>TN1056</t>
  </si>
  <si>
    <t>TN142</t>
  </si>
  <si>
    <t>TN1095</t>
  </si>
  <si>
    <t>TN2056</t>
  </si>
  <si>
    <t>TN2683</t>
  </si>
  <si>
    <t>TN3085</t>
  </si>
  <si>
    <t>TN609</t>
  </si>
  <si>
    <t>TN2304</t>
  </si>
  <si>
    <t>TN4203</t>
  </si>
  <si>
    <t>TN865</t>
  </si>
  <si>
    <t>TN861</t>
  </si>
  <si>
    <t>TN934</t>
  </si>
  <si>
    <t>TN3551</t>
  </si>
  <si>
    <t>TN4343</t>
  </si>
  <si>
    <t>TN364</t>
  </si>
  <si>
    <t>TN403</t>
  </si>
  <si>
    <t>TN901</t>
  </si>
  <si>
    <t>TN1493</t>
  </si>
  <si>
    <t>TN593</t>
  </si>
  <si>
    <t>TN927</t>
  </si>
  <si>
    <t>TN723</t>
  </si>
  <si>
    <t>TN930</t>
  </si>
  <si>
    <t>TN1096</t>
  </si>
  <si>
    <t>TN1099</t>
  </si>
  <si>
    <t>TN1292</t>
  </si>
  <si>
    <t>TN1327</t>
  </si>
  <si>
    <t>TN3222</t>
  </si>
  <si>
    <t>TN152</t>
  </si>
  <si>
    <t>TN145</t>
  </si>
  <si>
    <t>TN395</t>
  </si>
  <si>
    <t>TN929</t>
  </si>
  <si>
    <t>TN1080</t>
  </si>
  <si>
    <t>TN1092</t>
  </si>
  <si>
    <t>TN2333</t>
  </si>
  <si>
    <t>TN2528</t>
  </si>
  <si>
    <t>TN4206</t>
  </si>
  <si>
    <t>TN957</t>
  </si>
  <si>
    <t>TN149</t>
  </si>
  <si>
    <t>TN722</t>
  </si>
  <si>
    <t>TN720</t>
  </si>
  <si>
    <t>TN1098</t>
  </si>
  <si>
    <t>TN1219</t>
  </si>
  <si>
    <t>TN2273</t>
  </si>
  <si>
    <t>TN2486</t>
  </si>
  <si>
    <t>TN2852</t>
  </si>
  <si>
    <t>TN150</t>
  </si>
  <si>
    <t>TN4040</t>
  </si>
  <si>
    <t>TN1131</t>
  </si>
  <si>
    <t>TN144</t>
  </si>
  <si>
    <t>TN714</t>
  </si>
  <si>
    <t>TN796</t>
  </si>
  <si>
    <t>TN737</t>
  </si>
  <si>
    <t>TN1035</t>
  </si>
  <si>
    <t>TN3275</t>
  </si>
  <si>
    <t>TN3634</t>
  </si>
  <si>
    <t>TN419</t>
  </si>
  <si>
    <t>TN458</t>
  </si>
  <si>
    <t>TN3141</t>
  </si>
  <si>
    <t>TN3250</t>
  </si>
  <si>
    <t>TN3317</t>
  </si>
  <si>
    <t>TN3318</t>
  </si>
  <si>
    <t>TN4184</t>
  </si>
  <si>
    <t>TN766</t>
  </si>
  <si>
    <t>TN1165</t>
  </si>
  <si>
    <t>TN1011</t>
  </si>
  <si>
    <t>TN4302</t>
  </si>
  <si>
    <t>TN2983</t>
  </si>
  <si>
    <t>TN566</t>
  </si>
  <si>
    <t>TN891</t>
  </si>
  <si>
    <t>TN1130</t>
  </si>
  <si>
    <t>TN2246</t>
  </si>
  <si>
    <t>TN1281</t>
  </si>
  <si>
    <t>TN1283</t>
  </si>
  <si>
    <t>TN626</t>
  </si>
  <si>
    <t>TN774</t>
  </si>
  <si>
    <t>TN772</t>
  </si>
  <si>
    <t>TN773</t>
  </si>
  <si>
    <t>TN1067</t>
  </si>
  <si>
    <t>TN2118</t>
  </si>
  <si>
    <t>TN2262</t>
  </si>
  <si>
    <t>TN2551</t>
  </si>
  <si>
    <t>TN2857</t>
  </si>
  <si>
    <t>TN2858</t>
  </si>
  <si>
    <t>TN3118</t>
  </si>
  <si>
    <t>TN794</t>
  </si>
  <si>
    <t>TN1036</t>
  </si>
  <si>
    <t>TN2462</t>
  </si>
  <si>
    <t>TN2471</t>
  </si>
  <si>
    <t>TN3249</t>
  </si>
  <si>
    <t>TN834</t>
  </si>
  <si>
    <t>TN1217</t>
  </si>
  <si>
    <t>TN1326</t>
  </si>
  <si>
    <t>TN2138</t>
  </si>
  <si>
    <t>TN742</t>
  </si>
  <si>
    <t>TN705</t>
  </si>
  <si>
    <t>TN3589</t>
  </si>
  <si>
    <t>TN2127</t>
  </si>
  <si>
    <t>TN585</t>
  </si>
  <si>
    <t>TN892</t>
  </si>
  <si>
    <t>TN898</t>
  </si>
  <si>
    <t>TN1114</t>
  </si>
  <si>
    <t>TN3615</t>
  </si>
  <si>
    <t>TN321</t>
  </si>
  <si>
    <t>TN848</t>
  </si>
  <si>
    <t>TN1112</t>
  </si>
  <si>
    <t>TN4328</t>
  </si>
  <si>
    <t>TN1196</t>
  </si>
  <si>
    <t>TN2427</t>
  </si>
  <si>
    <t>TN2429</t>
  </si>
  <si>
    <t>TN313</t>
  </si>
  <si>
    <t>TN881</t>
  </si>
  <si>
    <t>TN1369</t>
  </si>
  <si>
    <t>TN2884</t>
  </si>
  <si>
    <t>TN727</t>
  </si>
  <si>
    <t>TN1163</t>
  </si>
  <si>
    <t>TN1413</t>
  </si>
  <si>
    <t>TN1484</t>
  </si>
  <si>
    <t>TN325</t>
  </si>
  <si>
    <t>TN829</t>
  </si>
  <si>
    <t>TN830</t>
  </si>
  <si>
    <t>TN1239</t>
  </si>
  <si>
    <t>TN336</t>
  </si>
  <si>
    <t>TN740</t>
  </si>
  <si>
    <t>TN793</t>
  </si>
  <si>
    <t>TN2463</t>
  </si>
  <si>
    <t>TN4292</t>
  </si>
  <si>
    <t>TN708</t>
  </si>
  <si>
    <t>TN1050</t>
  </si>
  <si>
    <t>TN1220</t>
  </si>
  <si>
    <t>TN2711</t>
  </si>
  <si>
    <t>TN2755</t>
  </si>
  <si>
    <t>TN802</t>
  </si>
  <si>
    <t>TN803</t>
  </si>
  <si>
    <t>TN1455</t>
  </si>
  <si>
    <t>TN1090</t>
  </si>
  <si>
    <t>TN4266</t>
  </si>
  <si>
    <t>TN1041</t>
  </si>
  <si>
    <t>TN2458</t>
  </si>
  <si>
    <t>TN1494</t>
  </si>
  <si>
    <t>TN561</t>
  </si>
  <si>
    <t>TN783</t>
  </si>
  <si>
    <t>TN947</t>
  </si>
  <si>
    <t>PY2023</t>
  </si>
  <si>
    <t>TN871</t>
  </si>
  <si>
    <t>TN1240</t>
  </si>
  <si>
    <t>TN317</t>
  </si>
  <si>
    <t>TN1009</t>
  </si>
  <si>
    <t>TN1012</t>
  </si>
  <si>
    <t>TN1089</t>
  </si>
  <si>
    <t>TN346</t>
  </si>
  <si>
    <t>TN472</t>
  </si>
  <si>
    <t>TN1446</t>
  </si>
  <si>
    <t>TN622</t>
  </si>
  <si>
    <t>TN2456</t>
  </si>
  <si>
    <t>TN3937</t>
  </si>
  <si>
    <t>TN777</t>
  </si>
  <si>
    <t>TN1227</t>
  </si>
  <si>
    <t>TN1507</t>
  </si>
  <si>
    <t>TN2416</t>
  </si>
  <si>
    <t>TN2457</t>
  </si>
  <si>
    <t>TN2496</t>
  </si>
  <si>
    <t>TN2543</t>
  </si>
  <si>
    <t>TN2603</t>
  </si>
  <si>
    <t>TN2720</t>
  </si>
  <si>
    <t>TN2721</t>
  </si>
  <si>
    <t>TN2726</t>
  </si>
  <si>
    <t>TN2844</t>
  </si>
  <si>
    <t>TN2903</t>
  </si>
  <si>
    <t>TN3196</t>
  </si>
  <si>
    <t>TN519</t>
  </si>
  <si>
    <t>TN1436</t>
  </si>
  <si>
    <t>TN2265</t>
  </si>
  <si>
    <t>TN2266</t>
  </si>
  <si>
    <t>TN2032</t>
  </si>
  <si>
    <t>TN2035</t>
  </si>
  <si>
    <t>TN693</t>
  </si>
  <si>
    <t>TN1169</t>
  </si>
  <si>
    <t>TN2291</t>
  </si>
  <si>
    <t>TN375</t>
  </si>
  <si>
    <t>TN831</t>
  </si>
  <si>
    <t>TN828</t>
  </si>
  <si>
    <t>TN1126</t>
  </si>
  <si>
    <t>TN1188</t>
  </si>
  <si>
    <t>TN380</t>
  </si>
  <si>
    <t>TN372</t>
  </si>
  <si>
    <t>TN621</t>
  </si>
  <si>
    <t>TN743</t>
  </si>
  <si>
    <t>TN771</t>
  </si>
  <si>
    <t>TN1072</t>
  </si>
  <si>
    <t>TN1383</t>
  </si>
  <si>
    <t>TN2554</t>
  </si>
  <si>
    <t>TN2757</t>
  </si>
  <si>
    <t>TN136</t>
  </si>
  <si>
    <t>TN953</t>
  </si>
  <si>
    <t>KL061</t>
  </si>
  <si>
    <t>TN1034</t>
  </si>
  <si>
    <t>TN378</t>
  </si>
  <si>
    <t>TN2226</t>
  </si>
  <si>
    <t>TN427</t>
  </si>
  <si>
    <t>TN2299</t>
  </si>
  <si>
    <t>TN545</t>
  </si>
  <si>
    <t>TN1042</t>
  </si>
  <si>
    <t>TN3938</t>
  </si>
  <si>
    <t>TN931</t>
  </si>
  <si>
    <t>TN1314</t>
  </si>
  <si>
    <t>TN679</t>
  </si>
  <si>
    <t>TN1230</t>
  </si>
  <si>
    <t>TN3793</t>
  </si>
  <si>
    <t>TN632</t>
  </si>
  <si>
    <t>TN709</t>
  </si>
  <si>
    <t>TN712</t>
  </si>
  <si>
    <t>TN2017</t>
  </si>
  <si>
    <t>TN1448</t>
  </si>
  <si>
    <t>TN2308</t>
  </si>
  <si>
    <t>TN584</t>
  </si>
  <si>
    <t>TN3144</t>
  </si>
  <si>
    <t>TN685</t>
  </si>
  <si>
    <t>TN2563</t>
  </si>
  <si>
    <t>TN2774</t>
  </si>
  <si>
    <t>TN513</t>
  </si>
  <si>
    <t>TN1223</t>
  </si>
  <si>
    <t>TN2050</t>
  </si>
  <si>
    <t>TN2542</t>
  </si>
  <si>
    <t>TN531</t>
  </si>
  <si>
    <t>TN1365</t>
  </si>
  <si>
    <t>TN1457</t>
  </si>
  <si>
    <t>TN1361</t>
  </si>
  <si>
    <t>TN534</t>
  </si>
  <si>
    <t>TN733</t>
  </si>
  <si>
    <t>TN819</t>
  </si>
  <si>
    <t>TN985</t>
  </si>
  <si>
    <t>TN1127</t>
  </si>
  <si>
    <t>TN2240</t>
  </si>
  <si>
    <t>TN2294</t>
  </si>
  <si>
    <t>TN3132</t>
  </si>
  <si>
    <t>TN532</t>
  </si>
  <si>
    <t>TN552</t>
  </si>
  <si>
    <t>TN617</t>
  </si>
  <si>
    <t>TN678</t>
  </si>
  <si>
    <t>TN820</t>
  </si>
  <si>
    <t>TN821</t>
  </si>
  <si>
    <t>TN825</t>
  </si>
  <si>
    <t>TN827</t>
  </si>
  <si>
    <t>TN2743</t>
  </si>
  <si>
    <t>TN2770</t>
  </si>
  <si>
    <t>TN607</t>
  </si>
  <si>
    <t>TN612</t>
  </si>
  <si>
    <t>TN2302</t>
  </si>
  <si>
    <t>TN2365</t>
  </si>
  <si>
    <t>TN608</t>
  </si>
  <si>
    <t>TN2821</t>
  </si>
  <si>
    <t>TN658</t>
  </si>
  <si>
    <t>TN1313</t>
  </si>
  <si>
    <t>TN2232</t>
  </si>
  <si>
    <t>TN2255</t>
  </si>
  <si>
    <t>TN1082</t>
  </si>
  <si>
    <t>TN1094</t>
  </si>
  <si>
    <t>TN1198</t>
  </si>
  <si>
    <t>TN2101</t>
  </si>
  <si>
    <t>TN1441</t>
  </si>
  <si>
    <t>TN2523</t>
  </si>
  <si>
    <t>AP3078</t>
  </si>
  <si>
    <t>TN3014</t>
  </si>
  <si>
    <t>TN3272</t>
  </si>
  <si>
    <t>TN987</t>
  </si>
  <si>
    <t>TN983</t>
  </si>
  <si>
    <t>TN2024</t>
  </si>
  <si>
    <t>TN2520</t>
  </si>
  <si>
    <t>TN1008</t>
  </si>
  <si>
    <t>TN1339</t>
  </si>
  <si>
    <t>TN2651</t>
  </si>
  <si>
    <t>TN3051</t>
  </si>
  <si>
    <t>TN2435</t>
  </si>
  <si>
    <t>TN791</t>
  </si>
  <si>
    <t>TN792</t>
  </si>
  <si>
    <t>TN795</t>
  </si>
  <si>
    <t>TN1214</t>
  </si>
  <si>
    <t>TN2043</t>
  </si>
  <si>
    <t>TN2045</t>
  </si>
  <si>
    <t>TN2713</t>
  </si>
  <si>
    <t>TN3117</t>
  </si>
  <si>
    <t>TN3617</t>
  </si>
  <si>
    <t>TN853</t>
  </si>
  <si>
    <t>TN801</t>
  </si>
  <si>
    <t>TN850</t>
  </si>
  <si>
    <t>TN877</t>
  </si>
  <si>
    <t>TN833</t>
  </si>
  <si>
    <t>TN1356</t>
  </si>
  <si>
    <t>TN1423</t>
  </si>
  <si>
    <t>TN977</t>
  </si>
  <si>
    <t>TN2029</t>
  </si>
  <si>
    <t>TN2228</t>
  </si>
  <si>
    <t>TN814</t>
  </si>
  <si>
    <t>TN3192</t>
  </si>
  <si>
    <t>TN822</t>
  </si>
  <si>
    <t>TN823</t>
  </si>
  <si>
    <t>TN1128</t>
  </si>
  <si>
    <t>TN910</t>
  </si>
  <si>
    <t>TN1257</t>
  </si>
  <si>
    <t>TN897</t>
  </si>
  <si>
    <t>TN2956</t>
  </si>
  <si>
    <t>TN917</t>
  </si>
  <si>
    <t>TN1159</t>
  </si>
  <si>
    <t>TN1000</t>
  </si>
  <si>
    <t>TN904</t>
  </si>
  <si>
    <t>TN1277</t>
  </si>
  <si>
    <t>TN1137</t>
  </si>
  <si>
    <t>TN907</t>
  </si>
  <si>
    <t>TN973</t>
  </si>
  <si>
    <t>TN974</t>
  </si>
  <si>
    <t>TN994</t>
  </si>
  <si>
    <t>TN1398</t>
  </si>
  <si>
    <t>TN980</t>
  </si>
  <si>
    <t>TN1246</t>
  </si>
  <si>
    <t>TN1247</t>
  </si>
  <si>
    <t>TN979</t>
  </si>
  <si>
    <t>TN2300</t>
  </si>
  <si>
    <t>TN1212</t>
  </si>
  <si>
    <t>TN1367</t>
  </si>
  <si>
    <t>TN2578</t>
  </si>
  <si>
    <t>TN3582</t>
  </si>
  <si>
    <t>TN3822</t>
  </si>
  <si>
    <t>TN1040</t>
  </si>
  <si>
    <t>TN1032</t>
  </si>
  <si>
    <t>TN2324</t>
  </si>
  <si>
    <t>TN997</t>
  </si>
  <si>
    <t>TN1078</t>
  </si>
  <si>
    <t>TN2130</t>
  </si>
  <si>
    <t>TN1101</t>
  </si>
  <si>
    <t>TN1106</t>
  </si>
  <si>
    <t>TN3465</t>
  </si>
  <si>
    <t>TN1187</t>
  </si>
  <si>
    <t>TN1183</t>
  </si>
  <si>
    <t>TN4177</t>
  </si>
  <si>
    <t>TN2926</t>
  </si>
  <si>
    <t>TN1181</t>
  </si>
  <si>
    <t>TN1182</t>
  </si>
  <si>
    <t>TN1215</t>
  </si>
  <si>
    <t>TN1216</t>
  </si>
  <si>
    <t>TN1251</t>
  </si>
  <si>
    <t>TN1252</t>
  </si>
  <si>
    <t>TN2280</t>
  </si>
  <si>
    <t>TN1306</t>
  </si>
  <si>
    <t>TN1420</t>
  </si>
  <si>
    <t>TN1374</t>
  </si>
  <si>
    <t>TN2013</t>
  </si>
  <si>
    <t>TN2015</t>
  </si>
  <si>
    <t>TN2053</t>
  </si>
  <si>
    <t>TN2389</t>
  </si>
  <si>
    <t>TN2803</t>
  </si>
  <si>
    <t>TN4208</t>
  </si>
  <si>
    <t>TN2515</t>
  </si>
  <si>
    <t>TN2143</t>
  </si>
  <si>
    <t>TN2281</t>
  </si>
  <si>
    <t>TN2298</t>
  </si>
  <si>
    <t>TN2407</t>
  </si>
  <si>
    <t>TN3974</t>
  </si>
  <si>
    <t>TN2444</t>
  </si>
  <si>
    <t>TN1591</t>
  </si>
  <si>
    <t>TN2162</t>
  </si>
  <si>
    <t>TN2166</t>
  </si>
  <si>
    <t>TN2200</t>
  </si>
  <si>
    <t>TN2067</t>
  </si>
  <si>
    <t>TN4269</t>
  </si>
  <si>
    <t>TN2148</t>
  </si>
  <si>
    <t>KL2166</t>
  </si>
  <si>
    <t>TN1530</t>
  </si>
  <si>
    <t>TN3120</t>
  </si>
  <si>
    <t>TN2107</t>
  </si>
  <si>
    <t>TN2172</t>
  </si>
  <si>
    <t>TN4221</t>
  </si>
  <si>
    <t>KL2060</t>
  </si>
  <si>
    <t>TN1503</t>
  </si>
  <si>
    <t>TN1590</t>
  </si>
  <si>
    <t>TN2344</t>
  </si>
  <si>
    <t>TN4078</t>
  </si>
  <si>
    <t>KL2067</t>
  </si>
  <si>
    <t>TN2159</t>
  </si>
  <si>
    <t>KL2278</t>
  </si>
  <si>
    <t>KL2357</t>
  </si>
  <si>
    <t>TN4185</t>
  </si>
  <si>
    <t>KL2086</t>
  </si>
  <si>
    <t>KL2157</t>
  </si>
  <si>
    <t>KL2158</t>
  </si>
  <si>
    <t>KL2170</t>
  </si>
  <si>
    <t>KL2180</t>
  </si>
  <si>
    <t>KL2082</t>
  </si>
  <si>
    <t>KL2185</t>
  </si>
  <si>
    <t>KL2179</t>
  </si>
  <si>
    <t>TN2188</t>
  </si>
  <si>
    <t>TN2189</t>
  </si>
  <si>
    <t>KL2080</t>
  </si>
  <si>
    <t>KL2223</t>
  </si>
  <si>
    <t>KL2167</t>
  </si>
  <si>
    <t>KL2059</t>
  </si>
  <si>
    <t>TN2254</t>
  </si>
  <si>
    <t>TN4182</t>
  </si>
  <si>
    <t>KL2084</t>
  </si>
  <si>
    <t>TN1558</t>
  </si>
  <si>
    <t>TN4244</t>
  </si>
  <si>
    <t>TN2992</t>
  </si>
  <si>
    <t>TN2163</t>
  </si>
  <si>
    <t>TN2947</t>
  </si>
  <si>
    <t>TN4271</t>
  </si>
  <si>
    <t>KL2664</t>
  </si>
  <si>
    <t>TN1534</t>
  </si>
  <si>
    <t>TN2168</t>
  </si>
  <si>
    <t>TN2182</t>
  </si>
  <si>
    <t>TN2187</t>
  </si>
  <si>
    <t>TN3990</t>
  </si>
  <si>
    <t>TN3999</t>
  </si>
  <si>
    <t>TN2360</t>
  </si>
  <si>
    <t>TN2161</t>
  </si>
  <si>
    <t>TN1378</t>
  </si>
  <si>
    <t>TN1488</t>
  </si>
  <si>
    <t>TN4258</t>
  </si>
  <si>
    <t>TN2160</t>
  </si>
  <si>
    <t>TN1551</t>
  </si>
  <si>
    <t>TN4066</t>
  </si>
  <si>
    <t>TN1547</t>
  </si>
  <si>
    <t>TN1542</t>
  </si>
  <si>
    <t>TN4096</t>
  </si>
  <si>
    <t xml:space="preserve">TN2171 </t>
  </si>
  <si>
    <t>TN3893</t>
  </si>
  <si>
    <t>TN1515</t>
  </si>
  <si>
    <t>TN2199</t>
  </si>
  <si>
    <t>TN2073</t>
  </si>
  <si>
    <t>TN2929</t>
  </si>
  <si>
    <t>TN2174</t>
  </si>
  <si>
    <t>TN2207</t>
  </si>
  <si>
    <t>TN2180</t>
  </si>
  <si>
    <t>TN1536</t>
  </si>
  <si>
    <t>TN2190</t>
  </si>
  <si>
    <t>TN1371</t>
  </si>
  <si>
    <t>TN1545</t>
  </si>
  <si>
    <t>TN3647</t>
  </si>
  <si>
    <t>TN3745</t>
  </si>
  <si>
    <t>KL2432</t>
  </si>
  <si>
    <t>TN4163</t>
  </si>
  <si>
    <t>TN2064</t>
  </si>
  <si>
    <t>KL2624</t>
  </si>
  <si>
    <t>KL2662</t>
  </si>
  <si>
    <t>KL2679</t>
  </si>
  <si>
    <t>TN156</t>
  </si>
  <si>
    <t>TN3408</t>
  </si>
  <si>
    <t>TN3667</t>
  </si>
  <si>
    <t>TN4073</t>
  </si>
  <si>
    <t>TN4224</t>
  </si>
  <si>
    <t>TN4242</t>
  </si>
  <si>
    <t>TN4304</t>
  </si>
  <si>
    <t>TN4342</t>
  </si>
  <si>
    <t>TN775</t>
  </si>
  <si>
    <t>KB Nalore Dharmapuri</t>
  </si>
  <si>
    <t>P Palayam Attur</t>
  </si>
  <si>
    <t>Chinnaelsagiri Hosur</t>
  </si>
  <si>
    <t>Dhalroad Udumalaipettai</t>
  </si>
  <si>
    <t>Kannur Bus Stand Kannur</t>
  </si>
  <si>
    <t>Tirur Market</t>
  </si>
  <si>
    <t>V New Coimbatore North</t>
  </si>
  <si>
    <t>Bus St Udayarpalayam</t>
  </si>
  <si>
    <t>Bus Stand Udayarpalayam</t>
  </si>
  <si>
    <t>Mangadu Sriperumbudur</t>
  </si>
  <si>
    <t>Adavathur Srirangam</t>
  </si>
  <si>
    <t>Thuraiyur</t>
  </si>
  <si>
    <t>Sholavandan Vadipatti</t>
  </si>
  <si>
    <t>Nandi Bazar Quilandy</t>
  </si>
  <si>
    <t>Cherpulchery Ottappalam</t>
  </si>
  <si>
    <t>Puthanathani BusS Tirur</t>
  </si>
  <si>
    <t>Pookkottumpadm Nilambur</t>
  </si>
  <si>
    <t>Kallepully Palakkad</t>
  </si>
  <si>
    <t>Vadachenimalai Attur</t>
  </si>
  <si>
    <t>Ajjanahalli Pennagaram</t>
  </si>
  <si>
    <t>SP Bus Stnd Taliparamba</t>
  </si>
  <si>
    <t>Gummidipoondi</t>
  </si>
  <si>
    <t>Muri Thiruvananthapuram</t>
  </si>
  <si>
    <t>Atti Thiruvananthapuram</t>
  </si>
  <si>
    <t>Senneerkupp Poonamallee</t>
  </si>
  <si>
    <t>Odanavatta Kottarakkara</t>
  </si>
  <si>
    <t>Sathya Nagar Dharmapuri</t>
  </si>
  <si>
    <t>Pannapatti</t>
  </si>
  <si>
    <t>Kurubarapal Krishnagiri</t>
  </si>
  <si>
    <t>Kandhikupam Krishnagiri</t>
  </si>
  <si>
    <t>Rayakotta Denkanikottai</t>
  </si>
  <si>
    <t>Shoolagiri1</t>
  </si>
  <si>
    <t>Bathlapalli</t>
  </si>
  <si>
    <t>Bommidi Pappireddipatti</t>
  </si>
  <si>
    <t>Rettanai Tindivanam</t>
  </si>
  <si>
    <t>Shol Horse Farm Ponneri</t>
  </si>
  <si>
    <t>Velampatti Pochampalli</t>
  </si>
  <si>
    <t>Chunmbedu Chnmp Cheyyur</t>
  </si>
  <si>
    <t>Nagamangalam Srirangam</t>
  </si>
  <si>
    <t>Nimmiyambat Vaniyambadi</t>
  </si>
  <si>
    <t>Kottapatty Harur</t>
  </si>
  <si>
    <t>Balakuri Krishnagiri</t>
  </si>
  <si>
    <t>Nachikuppam Krishnagiri</t>
  </si>
  <si>
    <t>Kuppachipri Krishnagiri</t>
  </si>
  <si>
    <t>urvenayanapalli</t>
  </si>
  <si>
    <t>U palli1 Denkanikottai</t>
  </si>
  <si>
    <t>Samalapallam Hosur</t>
  </si>
  <si>
    <t>Hosur</t>
  </si>
  <si>
    <t>Mathagiri</t>
  </si>
  <si>
    <t>Bommandapalli1 Hosur</t>
  </si>
  <si>
    <t>Thandalam Uthukkottai</t>
  </si>
  <si>
    <t>Koovathur Cheyyur</t>
  </si>
  <si>
    <t>Karasangal</t>
  </si>
  <si>
    <t>Thirumangalam</t>
  </si>
  <si>
    <t>Manapparai</t>
  </si>
  <si>
    <t>Keelaiyur Orathanadu</t>
  </si>
  <si>
    <t>Tharagampatti Kadavur</t>
  </si>
  <si>
    <t>Chidambarm2 Chidambaram</t>
  </si>
  <si>
    <t>Kalluravi Hosdurg</t>
  </si>
  <si>
    <t>Gundoor</t>
  </si>
  <si>
    <t>Narasingapuram Attur</t>
  </si>
  <si>
    <t>Veeraganur Attur</t>
  </si>
  <si>
    <t>Thalaivasal Attur</t>
  </si>
  <si>
    <t>Dadagapatti Salem</t>
  </si>
  <si>
    <t>Jagirredipaty Salem</t>
  </si>
  <si>
    <t>Gugai Salem</t>
  </si>
  <si>
    <t>Reddiyur Salem</t>
  </si>
  <si>
    <t>Madagadipet Villianur</t>
  </si>
  <si>
    <t>Ernavoor Chennai</t>
  </si>
  <si>
    <t>Sholavarm Horse Ponneri</t>
  </si>
  <si>
    <t>Panniyur Arakonam</t>
  </si>
  <si>
    <t>Earulipattu Chennai</t>
  </si>
  <si>
    <t>Wimco Nagar</t>
  </si>
  <si>
    <t>Tondiarpet Chennai</t>
  </si>
  <si>
    <t>Ennore Chennai</t>
  </si>
  <si>
    <t>+Korattur Chennai</t>
  </si>
  <si>
    <t>+Maduravoyal Chennai</t>
  </si>
  <si>
    <t>Kodungaiyur</t>
  </si>
  <si>
    <t>Mkb Nagar</t>
  </si>
  <si>
    <t>Porur Chettiyaragarm</t>
  </si>
  <si>
    <t>+Madhavaram Chennai</t>
  </si>
  <si>
    <t>Kanniamman Ngr Chennai</t>
  </si>
  <si>
    <t>+Arumbakkam Chennai</t>
  </si>
  <si>
    <t>Kondithope Chennai</t>
  </si>
  <si>
    <t>Naiduman Tiruvannamalai</t>
  </si>
  <si>
    <t>Kandanchavadi Chennai</t>
  </si>
  <si>
    <t>Parivakam Rd Poonamalee</t>
  </si>
  <si>
    <t>Palavakkam Uthukkottai</t>
  </si>
  <si>
    <t>Vellalapatti Omalur</t>
  </si>
  <si>
    <t>Polur Arakonam</t>
  </si>
  <si>
    <t>Kombai Thottam Tiruppur</t>
  </si>
  <si>
    <t>Sungam Coimbatore South</t>
  </si>
  <si>
    <t>Kannap Coimbatore South</t>
  </si>
  <si>
    <t>Laxmi Nagar</t>
  </si>
  <si>
    <t>Singanallur</t>
  </si>
  <si>
    <t>Adis S Coimbatore South</t>
  </si>
  <si>
    <t>Bk Chetti Street</t>
  </si>
  <si>
    <t>80Feet Coimbatore South</t>
  </si>
  <si>
    <t>Ondipudur</t>
  </si>
  <si>
    <t>SMRoad Coimbatore South</t>
  </si>
  <si>
    <t>Sihs C Coimbatore South</t>
  </si>
  <si>
    <t>K Colo Coimbatore South</t>
  </si>
  <si>
    <t>Soorapattu Ambattur</t>
  </si>
  <si>
    <t>Ambattur Dunlp Ambattur</t>
  </si>
  <si>
    <t>Cholambedu Ambattur</t>
  </si>
  <si>
    <t>Sidco Estate Ambattur</t>
  </si>
  <si>
    <t>Dindivnm Tiruvannamalai</t>
  </si>
  <si>
    <t>Rajaplym Tiruvannamalai</t>
  </si>
  <si>
    <t>I P Koil Tiruvannamalai</t>
  </si>
  <si>
    <t>Bus Stand</t>
  </si>
  <si>
    <t>Boyampalyam Tiruppur</t>
  </si>
  <si>
    <t>Mascow Nagar</t>
  </si>
  <si>
    <t>Anupurapalayam</t>
  </si>
  <si>
    <t>Periyar Colony Tiruppur</t>
  </si>
  <si>
    <t>Kumar Nagar Tiruppur</t>
  </si>
  <si>
    <t>Kasipalayam Tiruppur</t>
  </si>
  <si>
    <t>Laxmi Theatre Road</t>
  </si>
  <si>
    <t>Koothampalayam Tiruppur</t>
  </si>
  <si>
    <t>Kongu Main Road Tiruppur</t>
  </si>
  <si>
    <t>Pichapalayam N Tiruppur</t>
  </si>
  <si>
    <t>Kamachiamman N Tiruppur</t>
  </si>
  <si>
    <t>Arapalaym Madurai</t>
  </si>
  <si>
    <t>Bazar Road Dindigul</t>
  </si>
  <si>
    <t>Nehru Ngr Madurai South</t>
  </si>
  <si>
    <t>Krishnapurm Tirunelveli</t>
  </si>
  <si>
    <t>Melmoil Katpadi</t>
  </si>
  <si>
    <t>Periyankuppam Ambur</t>
  </si>
  <si>
    <t>Ambur</t>
  </si>
  <si>
    <t>Sandrorkuppam Ambur</t>
  </si>
  <si>
    <t>Irulapa  Agastheeswaram</t>
  </si>
  <si>
    <t>Kriscoil Agastheeswaram</t>
  </si>
  <si>
    <t>Railway Jn Nagercoil</t>
  </si>
  <si>
    <t>Parakkai Agastheeswaram</t>
  </si>
  <si>
    <t>Vadasery Agastheeswaram</t>
  </si>
  <si>
    <t>Kattur Tiruchirappalli</t>
  </si>
  <si>
    <t>Velur Paramathi-Velur</t>
  </si>
  <si>
    <t>Ramachd Tiruchirappalli</t>
  </si>
  <si>
    <t>Woraiyu Tiruchirappalli</t>
  </si>
  <si>
    <t>New BusStand Kumbakonam</t>
  </si>
  <si>
    <t>Medical Coleg Thanjavur</t>
  </si>
  <si>
    <t>RN Nkottai Rd Thanjavur</t>
  </si>
  <si>
    <t>Karanthai</t>
  </si>
  <si>
    <t>Keelavasal Thanjavur</t>
  </si>
  <si>
    <t>Burma Colony Thanjavur</t>
  </si>
  <si>
    <t>North Main St Thanjavur</t>
  </si>
  <si>
    <t>M Chavadi</t>
  </si>
  <si>
    <t>Sakthikulangara</t>
  </si>
  <si>
    <t>Punthalathazham</t>
  </si>
  <si>
    <t>Bhee Thiruvananthapuram</t>
  </si>
  <si>
    <t>PattabiramB Poonamallee</t>
  </si>
  <si>
    <t>Paruthipatu Poonamallee</t>
  </si>
  <si>
    <t>Lakshmipuram Mathavaram</t>
  </si>
  <si>
    <t>Retteri Sig Mathavaram</t>
  </si>
  <si>
    <t>Cuddalore</t>
  </si>
  <si>
    <t>Ettayapura Thoothukkudi</t>
  </si>
  <si>
    <t>Puducherry Taluk</t>
  </si>
  <si>
    <t>Kombkm Puducherry Taluk</t>
  </si>
  <si>
    <t>Aban Vadlur Kurinjipadi</t>
  </si>
  <si>
    <t>Mudliy Puducherry Taluk</t>
  </si>
  <si>
    <t>Lenin Puducherry Taluk</t>
  </si>
  <si>
    <t>M Oulg Puducherry Taluk</t>
  </si>
  <si>
    <t>P Kala Puducherry Taluk</t>
  </si>
  <si>
    <t>Alankup Ozhukarai Taluk</t>
  </si>
  <si>
    <t>Karaikkudi</t>
  </si>
  <si>
    <t>Pari Nagar Karaikkudi</t>
  </si>
  <si>
    <t>Irumbuzhi Ernad</t>
  </si>
  <si>
    <t>West Tambaram</t>
  </si>
  <si>
    <t>Govt Hosptal Dharmapuri</t>
  </si>
  <si>
    <t>Sub Jail Road</t>
  </si>
  <si>
    <t>Komarpalya Tiruchengode</t>
  </si>
  <si>
    <t>AnangoorRd Tiruchengode</t>
  </si>
  <si>
    <t>Vaniyambadi B S Vellore</t>
  </si>
  <si>
    <t>Sellappampatti Namakkal</t>
  </si>
  <si>
    <t>Kondic Bus Stp Namakkal</t>
  </si>
  <si>
    <t>Collector Off Namakkal</t>
  </si>
  <si>
    <t>TgodeRoadNamakkal</t>
  </si>
  <si>
    <t>Ponniyamman Tirupathur</t>
  </si>
  <si>
    <t>Lakshmi Nagar</t>
  </si>
  <si>
    <t>Jinnah Road Tirupathur</t>
  </si>
  <si>
    <t>Palanipet Arakonam</t>
  </si>
  <si>
    <t>New Bus Stand Arakonam</t>
  </si>
  <si>
    <t>Nerkunram Ambattur</t>
  </si>
  <si>
    <t>Moolampalyam Erode</t>
  </si>
  <si>
    <t>Neripperichal</t>
  </si>
  <si>
    <t>Velampalayam Tiruppur</t>
  </si>
  <si>
    <t>Neriperichal 2 Tiruppur</t>
  </si>
  <si>
    <t>Tiruppur</t>
  </si>
  <si>
    <t>Veerapandi2 Tiruppur</t>
  </si>
  <si>
    <t>Indraghandhi Tindivanam</t>
  </si>
  <si>
    <t>Pethapam Udumalaipettai</t>
  </si>
  <si>
    <t>Rangasam Udumalaipettai</t>
  </si>
  <si>
    <t>Sv Puram Udumalaipettai</t>
  </si>
  <si>
    <t>Railway Stat Viluppuram</t>
  </si>
  <si>
    <t>Villupuram Bridge</t>
  </si>
  <si>
    <t>Poovam Taliparamba</t>
  </si>
  <si>
    <t>Manna Taliparamba</t>
  </si>
  <si>
    <t>Madapeedika Thalassery</t>
  </si>
  <si>
    <t>Allinagaram Theni</t>
  </si>
  <si>
    <t>Fathima Theatre Theni</t>
  </si>
  <si>
    <t>Theni Allinagaram Theni</t>
  </si>
  <si>
    <t>Old busstand Theni</t>
  </si>
  <si>
    <t>Thiruvallur</t>
  </si>
  <si>
    <t>N Chennai S Thiruvallur</t>
  </si>
  <si>
    <t>A Apollo Thiruvallur</t>
  </si>
  <si>
    <t>Maraimalai Chengalpattu</t>
  </si>
  <si>
    <t>Thirukatur Chengalpattu</t>
  </si>
  <si>
    <t>Kilkaranai Chengalpattu</t>
  </si>
  <si>
    <t>Gudiyatham</t>
  </si>
  <si>
    <t>Main Chengalpattu</t>
  </si>
  <si>
    <t>Vallanchry Chengalpattu</t>
  </si>
  <si>
    <t>Bypass Rd Chengalpattu</t>
  </si>
  <si>
    <t>Kottakkal Vadakara</t>
  </si>
  <si>
    <t>CeeYemHospitVadakara</t>
  </si>
  <si>
    <t>Sivakasi Mearku</t>
  </si>
  <si>
    <t>Kappad Quilandy</t>
  </si>
  <si>
    <t>Chithoor Gudiyatham</t>
  </si>
  <si>
    <t>Pernambut</t>
  </si>
  <si>
    <t>Mid Bazar Pe Gudiyatham</t>
  </si>
  <si>
    <t>Pernambut Gudiyatham</t>
  </si>
  <si>
    <t>MB Pernambut Gudiyatham</t>
  </si>
  <si>
    <t>Nethaji Ngr Vaniyambadi</t>
  </si>
  <si>
    <t>Bandarapalli Tirupathur</t>
  </si>
  <si>
    <t>Uputuraiplam Dharapuram</t>
  </si>
  <si>
    <t>Thanivila Neyyattinkara</t>
  </si>
  <si>
    <t>Thozhukal Neyyattinkara</t>
  </si>
  <si>
    <t>Poonamallee</t>
  </si>
  <si>
    <t>Rk Palayam Mannargudi</t>
  </si>
  <si>
    <t>Kalluvattankuzhi Kollam</t>
  </si>
  <si>
    <t>Kachani</t>
  </si>
  <si>
    <t>Choondi Aluva</t>
  </si>
  <si>
    <t>Pullur</t>
  </si>
  <si>
    <t>Devakottai</t>
  </si>
  <si>
    <t>Pudur Devakottai</t>
  </si>
  <si>
    <t>Bustand Karaikal Taluk</t>
  </si>
  <si>
    <t>Kakkad Tirurangadi</t>
  </si>
  <si>
    <t>Talappara Tirurangadi</t>
  </si>
  <si>
    <t>Bus Stand Ponnani</t>
  </si>
  <si>
    <t>Annanagar Kallakkurichi</t>
  </si>
  <si>
    <t>F Office Kallakkurichi</t>
  </si>
  <si>
    <t>Thazechowa Kannur</t>
  </si>
  <si>
    <t xml:space="preserve">Kondalampatti Salem   </t>
  </si>
  <si>
    <t>Karungaloor</t>
  </si>
  <si>
    <t>Chinnalapatti Attur</t>
  </si>
  <si>
    <t>Irudukott Denkanikottai</t>
  </si>
  <si>
    <t>Ullugurukkai</t>
  </si>
  <si>
    <t>Mandhiri ST Palacode</t>
  </si>
  <si>
    <t>Nethaji Nagar Hosur</t>
  </si>
  <si>
    <t>Mathigiri Hosur</t>
  </si>
  <si>
    <t>Mookondapalli</t>
  </si>
  <si>
    <t>Kamaraj Nagar</t>
  </si>
  <si>
    <t>Zuzuvadi Hosur</t>
  </si>
  <si>
    <t>Arasanaty Hosur</t>
  </si>
  <si>
    <t>Sri Nagar Tiruppur</t>
  </si>
  <si>
    <t>Ganpat Coimbatore North</t>
  </si>
  <si>
    <t>Appanai Coimbatore North</t>
  </si>
  <si>
    <t>Ashoka Coimbatore North</t>
  </si>
  <si>
    <t>Coimbatore North</t>
  </si>
  <si>
    <t>KAL Coimbatore South</t>
  </si>
  <si>
    <t>Velale Coimbatore South</t>
  </si>
  <si>
    <t>Vettuvanam</t>
  </si>
  <si>
    <t>Pallikonda Vellore</t>
  </si>
  <si>
    <t>Kalinjur Katpadi</t>
  </si>
  <si>
    <t>Vedasudur Pollachi</t>
  </si>
  <si>
    <t>Suleswaran Pollachi</t>
  </si>
  <si>
    <t>Kottur Pollachi</t>
  </si>
  <si>
    <t>TN HB Tirupathur</t>
  </si>
  <si>
    <t>Jolarpet Tirupathur</t>
  </si>
  <si>
    <t>Jolarpet</t>
  </si>
  <si>
    <t>Sholingur Arakkonam</t>
  </si>
  <si>
    <t>Rayarpalayam Palladam</t>
  </si>
  <si>
    <t>Arulpuram 2 Palladam</t>
  </si>
  <si>
    <t>Kaladipet Mathavaram</t>
  </si>
  <si>
    <t>Mamandur Arani</t>
  </si>
  <si>
    <t>Arani Road Vandavasi</t>
  </si>
  <si>
    <t>R N Pudur Erode</t>
  </si>
  <si>
    <t>Surampatti Valasu</t>
  </si>
  <si>
    <t>Ammapalayam Avanashi</t>
  </si>
  <si>
    <t>Athupalayam Avanashi</t>
  </si>
  <si>
    <t>Poondi Ring Rd Avanashi</t>
  </si>
  <si>
    <t>Kulathupudur Tiruppur</t>
  </si>
  <si>
    <t>Naidupuram</t>
  </si>
  <si>
    <t>Bus Stand Perundurai</t>
  </si>
  <si>
    <t>Ramapuram Maduranthakam</t>
  </si>
  <si>
    <t>Maduranthakam</t>
  </si>
  <si>
    <t>Chengam</t>
  </si>
  <si>
    <t>Ponneri</t>
  </si>
  <si>
    <t>Padiyanallur Ponneri</t>
  </si>
  <si>
    <t>Adaikalapatti Alangulam</t>
  </si>
  <si>
    <t>Dharamasala Kannur</t>
  </si>
  <si>
    <t>Ezhilod Cherutaz Kannur</t>
  </si>
  <si>
    <t>Munderi Motta Kannur</t>
  </si>
  <si>
    <t>Chakkarakal Kannur</t>
  </si>
  <si>
    <t>Azhikode North Kannur</t>
  </si>
  <si>
    <t>Anjarakandy Kannur</t>
  </si>
  <si>
    <t>Mattool Kannur</t>
  </si>
  <si>
    <t>Eranholi Thalassery</t>
  </si>
  <si>
    <t>Dharmadom Thalassery</t>
  </si>
  <si>
    <t>Pattyam Thalassery</t>
  </si>
  <si>
    <t>Angadikadav Thalassery</t>
  </si>
  <si>
    <t>Kakkayangad Thalassery</t>
  </si>
  <si>
    <t>Central Polr Thalassery</t>
  </si>
  <si>
    <t>New M Bridge Thalassery</t>
  </si>
  <si>
    <t>Madayi Taliparamba</t>
  </si>
  <si>
    <t>Chaparapdva Taliparamba</t>
  </si>
  <si>
    <t>Therthalli Taliparamba</t>
  </si>
  <si>
    <t>Karthikpurm Taliparamba</t>
  </si>
  <si>
    <t>Madakkara Hosdurg</t>
  </si>
  <si>
    <t>Kumananthozhu Andipatti</t>
  </si>
  <si>
    <t>Andipatti</t>
  </si>
  <si>
    <t>KStreet Kattumannarkoil</t>
  </si>
  <si>
    <t>Vilangudi Madurai North</t>
  </si>
  <si>
    <t>Kadachana Madurai North</t>
  </si>
  <si>
    <t>Thataneri Madurai North</t>
  </si>
  <si>
    <t>Paravai Madurai North</t>
  </si>
  <si>
    <t>Senji Tindivanam Gingee</t>
  </si>
  <si>
    <t>Porur Thiruvallur</t>
  </si>
  <si>
    <t>Velayuthampalayam Karur</t>
  </si>
  <si>
    <t>Manipura Thamarassery</t>
  </si>
  <si>
    <t>Chinamnur Uthamapalayam</t>
  </si>
  <si>
    <t>Uthamapalayam</t>
  </si>
  <si>
    <t>Main Uthamapalayam</t>
  </si>
  <si>
    <t>Kodiyathur Calicut</t>
  </si>
  <si>
    <t>Palath Kozhikode</t>
  </si>
  <si>
    <t>Palath Juncti Kozhikode</t>
  </si>
  <si>
    <t>Mangalm Villianur Taluk</t>
  </si>
  <si>
    <t>Achariy Villianur Taluk</t>
  </si>
  <si>
    <t>Vennagapattu Cheyyur</t>
  </si>
  <si>
    <t>Kadappakkam</t>
  </si>
  <si>
    <t>Musiri</t>
  </si>
  <si>
    <t>Irugur Sulur</t>
  </si>
  <si>
    <t>Padhuvanchery Tambaram</t>
  </si>
  <si>
    <t>Kaiveli Vadakara</t>
  </si>
  <si>
    <t>Memund Vadakara</t>
  </si>
  <si>
    <t>Mallamkunn Vadakara</t>
  </si>
  <si>
    <t>Valikulangara Vadakara</t>
  </si>
  <si>
    <t>Totthilpalam Vadakara</t>
  </si>
  <si>
    <t>Edachery Vadakara</t>
  </si>
  <si>
    <t>Kurunthodi</t>
  </si>
  <si>
    <t>Thodannoor Vadakara</t>
  </si>
  <si>
    <t>Palliyath</t>
  </si>
  <si>
    <t>Thuneri Vadakara</t>
  </si>
  <si>
    <t>Vaikkalssery Vadakara</t>
  </si>
  <si>
    <t>Aghravaram Wallajah</t>
  </si>
  <si>
    <t>Kelvisharam Wallajah</t>
  </si>
  <si>
    <t>Sholingur Wallajah</t>
  </si>
  <si>
    <t>Kanakol Tirukalukundram</t>
  </si>
  <si>
    <t>Sithar Koi Sankari</t>
  </si>
  <si>
    <t>Sorakapettai Pallipattu</t>
  </si>
  <si>
    <t>Kangamachtram Tiruttani</t>
  </si>
  <si>
    <t>Kamaraj Nagar Tiruttani</t>
  </si>
  <si>
    <t>Tiruttani</t>
  </si>
  <si>
    <t>Main Extension Tiruttani</t>
  </si>
  <si>
    <t>Viswanatham Sivakasi</t>
  </si>
  <si>
    <t>Kakkur Quilandy</t>
  </si>
  <si>
    <t>Iyyad Quilandy</t>
  </si>
  <si>
    <t>Iringath Irngl Quilandy</t>
  </si>
  <si>
    <t>Ulliyeri Quilandy</t>
  </si>
  <si>
    <t>Ekrool Quilandy</t>
  </si>
  <si>
    <t>Kodassery Quilandy</t>
  </si>
  <si>
    <t>Velliyoor Quilandy</t>
  </si>
  <si>
    <t>Kokkallur Quilandy</t>
  </si>
  <si>
    <t>Purkatari Quilandy</t>
  </si>
  <si>
    <t>Ponoor Quilandy</t>
  </si>
  <si>
    <t>Naduvannur Quilandy</t>
  </si>
  <si>
    <t>Cheruvannur Quilandy</t>
  </si>
  <si>
    <t>Seithur Rajapalayam</t>
  </si>
  <si>
    <t>Kadayal Vilavancode</t>
  </si>
  <si>
    <t>Kuzhithurai Vilavancode</t>
  </si>
  <si>
    <t>Painkulam Vilavancode</t>
  </si>
  <si>
    <t>Ammandi Vilai Kalkulam</t>
  </si>
  <si>
    <t>Nanjikottai Thanjavur</t>
  </si>
  <si>
    <t>Fathima Nagar Thanjavur</t>
  </si>
  <si>
    <t>Eengapuzha Kozhikode</t>
  </si>
  <si>
    <t>Eratil Vatoli Kozhikode</t>
  </si>
  <si>
    <t>Nanmanda Kozhikode</t>
  </si>
  <si>
    <t>Arambram Kozhikode</t>
  </si>
  <si>
    <t>Cheekkilode Kozhikode</t>
  </si>
  <si>
    <t>Pantherpadam Kozhikode</t>
  </si>
  <si>
    <t>Karuvanpoyil Kozhikode</t>
  </si>
  <si>
    <t>Kumangotutaym Kozhikode</t>
  </si>
  <si>
    <t>Cheruvadi Kozhikode</t>
  </si>
  <si>
    <t>Pullaloor Kozhikode</t>
  </si>
  <si>
    <t>Velliparamba</t>
  </si>
  <si>
    <t>Palachir Chirayinkeezhu</t>
  </si>
  <si>
    <t>Thekkumb Chirayinkeezhu</t>
  </si>
  <si>
    <t>Palakkodu</t>
  </si>
  <si>
    <t>Byepass Palakkodu</t>
  </si>
  <si>
    <t>Adakkaputoor Ottappalam</t>
  </si>
  <si>
    <t>Kayiliyad Ottappalam</t>
  </si>
  <si>
    <t>Karuvan Padi Ottappalam</t>
  </si>
  <si>
    <t>Padinjarngdi Ottappalam</t>
  </si>
  <si>
    <t>Mannarkad-I Mannarkad</t>
  </si>
  <si>
    <t>Meenambalam Kollam</t>
  </si>
  <si>
    <t>Thannikkamukku Kollam</t>
  </si>
  <si>
    <t>Murari Jn Kollam</t>
  </si>
  <si>
    <t>Kureepalli</t>
  </si>
  <si>
    <t>Vadakkemukku Kollam</t>
  </si>
  <si>
    <t>Mararithoottom Kollam</t>
  </si>
  <si>
    <t>Uchk Thiruvananthapuram</t>
  </si>
  <si>
    <t>Nett Thiruvananthapuram</t>
  </si>
  <si>
    <t>Puthiytra Neyyattinkara</t>
  </si>
  <si>
    <t>Pozhikunu Neyyattinkara</t>
  </si>
  <si>
    <t>Paliyod Neyyattinkara</t>
  </si>
  <si>
    <t>Mangltuko Neyyattinkara</t>
  </si>
  <si>
    <t>Pazhaya Neyyattinkara</t>
  </si>
  <si>
    <t>Amachal Neyyattinkara</t>
  </si>
  <si>
    <t>Cheriyakolla</t>
  </si>
  <si>
    <t>Vellarada Neyyattinkara</t>
  </si>
  <si>
    <t>Pothur Ambattur</t>
  </si>
  <si>
    <t>Kattupakkam</t>
  </si>
  <si>
    <t>Kulakarai S Poonamallee</t>
  </si>
  <si>
    <t>Indranagar Thi Avanashi</t>
  </si>
  <si>
    <t>Tirumrugnpondi Avanashi</t>
  </si>
  <si>
    <t>Round Road Oddanchatram</t>
  </si>
  <si>
    <t>Sap Theatre Tiruppur</t>
  </si>
  <si>
    <t>Manali Mathavaram</t>
  </si>
  <si>
    <t>Manali Ntown Mathavaram</t>
  </si>
  <si>
    <t>Busstand Ba Nilakkottai</t>
  </si>
  <si>
    <t>Santhapett Tirukkoyilur</t>
  </si>
  <si>
    <t>South Strt Tirukkoyilur</t>
  </si>
  <si>
    <t>Bustand Tirukkoyilur</t>
  </si>
  <si>
    <t>Movur Kattumannarkoil</t>
  </si>
  <si>
    <t>A R Quarters Sivaganga</t>
  </si>
  <si>
    <t>Indra Nagar</t>
  </si>
  <si>
    <t>Madurai Mukku</t>
  </si>
  <si>
    <t>Satharasan Kottai</t>
  </si>
  <si>
    <t>Pezhummoode Nedumangad</t>
  </si>
  <si>
    <t>Parandode Nedumangad</t>
  </si>
  <si>
    <t>Aruvikkara Nedumangad</t>
  </si>
  <si>
    <t>Tholikkodu Nedumangad</t>
  </si>
  <si>
    <t>Bharathanoor Nedumangad</t>
  </si>
  <si>
    <t>Vamanapuram Nedumangad</t>
  </si>
  <si>
    <t>Panavoor Nedumangad</t>
  </si>
  <si>
    <t>Kattuppr Perinthalmanna</t>
  </si>
  <si>
    <t>Elamkulm Perinthalmanna</t>
  </si>
  <si>
    <t>Chemalas Perinthalmanna</t>
  </si>
  <si>
    <t>Tootha Perinthalmanna</t>
  </si>
  <si>
    <t>Mutukurs Perinthalmanna</t>
  </si>
  <si>
    <t>Chattipa Perinthalmanna</t>
  </si>
  <si>
    <t>Chendi</t>
  </si>
  <si>
    <t>Vengad Perinthalmanna</t>
  </si>
  <si>
    <t>Puthana Perinthalmanna</t>
  </si>
  <si>
    <t>Thandekad Kunnathunad</t>
  </si>
  <si>
    <t>Mavinchod Kunnathunad</t>
  </si>
  <si>
    <t>Mudikkal Kunnathunad</t>
  </si>
  <si>
    <t>Odakali Kunnathunad</t>
  </si>
  <si>
    <t>Kunnatheri Aluva</t>
  </si>
  <si>
    <t>Thotumugam Aluva</t>
  </si>
  <si>
    <t>Puthiyedam Aluva</t>
  </si>
  <si>
    <t>Companypady Aluva</t>
  </si>
  <si>
    <t>Randathani Tirur</t>
  </si>
  <si>
    <t>Indianoor</t>
  </si>
  <si>
    <t>Kottakkal Market</t>
  </si>
  <si>
    <t>Karathur Tirur</t>
  </si>
  <si>
    <t>Beeranchira Town Tirur</t>
  </si>
  <si>
    <t>Punnakd Chungm Nilambur</t>
  </si>
  <si>
    <t>Vadapuram Nilambur</t>
  </si>
  <si>
    <t>Vazhikkadavu Nilambur</t>
  </si>
  <si>
    <t>Karulai</t>
  </si>
  <si>
    <t>Vazemburam Mannarkad</t>
  </si>
  <si>
    <t>Karingamthuruth Paravur</t>
  </si>
  <si>
    <t>Bhuvanagiri Chidambaram</t>
  </si>
  <si>
    <t>Kurinjipadi</t>
  </si>
  <si>
    <t>Puthukudi Srivaikuntam</t>
  </si>
  <si>
    <t>Vikramasin Ambasamudram</t>
  </si>
  <si>
    <t>Poreekkal Kottarakkara</t>
  </si>
  <si>
    <t>Kareepra Kottarakkara</t>
  </si>
  <si>
    <t>Rani Junc Ambalappuzha</t>
  </si>
  <si>
    <t>Chithara Kottarakkara</t>
  </si>
  <si>
    <t>Plamood</t>
  </si>
  <si>
    <t>Kottathala Kottarakkara</t>
  </si>
  <si>
    <t>Kizhakketh Kottarakkara</t>
  </si>
  <si>
    <t>Poredam Kottarakkara</t>
  </si>
  <si>
    <t>Thalachira Kottarakkara</t>
  </si>
  <si>
    <t>Maruthamon Kottarakkara</t>
  </si>
  <si>
    <t>Soorand North Kunnathur</t>
  </si>
  <si>
    <t>Parakkadavu Kunnathur</t>
  </si>
  <si>
    <t>Somavilasam Kunnathur</t>
  </si>
  <si>
    <t>Cinemaparambu Kunnathur</t>
  </si>
  <si>
    <t>Vadakarai Shenkottai</t>
  </si>
  <si>
    <t>Kaliyncd Karunagappally</t>
  </si>
  <si>
    <t>Manpally Karunagappally</t>
  </si>
  <si>
    <t>Alumkadavu</t>
  </si>
  <si>
    <t>Thazhava</t>
  </si>
  <si>
    <t>Vallikun Karunagappally</t>
  </si>
  <si>
    <t>Alumpeed Karunagappally</t>
  </si>
  <si>
    <t>Thevalak Karunagappally</t>
  </si>
  <si>
    <t>Singaperum Chengalpattu</t>
  </si>
  <si>
    <t>Ashok Nagar</t>
  </si>
  <si>
    <t>Machuvadi Pudukkottai</t>
  </si>
  <si>
    <t>Thiruvappur Pudukkottai</t>
  </si>
  <si>
    <t>Thiruverumbur</t>
  </si>
  <si>
    <t>Papakuric Thiruverumbur</t>
  </si>
  <si>
    <t>Karad Ernad</t>
  </si>
  <si>
    <t>Pathanapuram Ernad</t>
  </si>
  <si>
    <t>Pallimukku Pathanapuram</t>
  </si>
  <si>
    <t>Thadikkad Pathanapuram</t>
  </si>
  <si>
    <t>Mudichur Road</t>
  </si>
  <si>
    <t>Perungalathur Tambaram</t>
  </si>
  <si>
    <t>Karunilam</t>
  </si>
  <si>
    <t>Peerkankaranai Tambaram</t>
  </si>
  <si>
    <t>Kunnumpuram Tirurangadi</t>
  </si>
  <si>
    <t>Karuvangallu</t>
  </si>
  <si>
    <t>Chettipadi</t>
  </si>
  <si>
    <t>Parambil Pe Tirurangadi</t>
  </si>
  <si>
    <t>Palamedu Bus  Vadipatti</t>
  </si>
  <si>
    <t>Rameswaram</t>
  </si>
  <si>
    <t>Cheruvattor</t>
  </si>
  <si>
    <t>Olakettampl Mavelikkara</t>
  </si>
  <si>
    <t>Attayampatti Salem</t>
  </si>
  <si>
    <t>Kanjanayakanpatti</t>
  </si>
  <si>
    <t>Jarugu</t>
  </si>
  <si>
    <t>Saalaipudhur Attur</t>
  </si>
  <si>
    <t>Ethapur Attur</t>
  </si>
  <si>
    <t>Sithayankottai Attur</t>
  </si>
  <si>
    <t>karumandurai Attur</t>
  </si>
  <si>
    <t>Kattukkottai Attur</t>
  </si>
  <si>
    <t>Siruvachur Attur</t>
  </si>
  <si>
    <t>Jalagandapuram Mettur</t>
  </si>
  <si>
    <t>Kolathur Mettur</t>
  </si>
  <si>
    <t>Karuppur Omalur</t>
  </si>
  <si>
    <t>Kamalapuram Omalur</t>
  </si>
  <si>
    <t>Muthunaickenpatt Omalur</t>
  </si>
  <si>
    <t>Karuvalli Omalur</t>
  </si>
  <si>
    <t>Chinnatirupathi Omalur</t>
  </si>
  <si>
    <t>Munsif ST Gangavalli</t>
  </si>
  <si>
    <t>Uthangarai</t>
  </si>
  <si>
    <t>HSR RD Denkanikottai</t>
  </si>
  <si>
    <t>Kelam Denkanikottai</t>
  </si>
  <si>
    <t>Anchetty</t>
  </si>
  <si>
    <t>Kelamangalam</t>
  </si>
  <si>
    <t>Bazaar Dharmapuri</t>
  </si>
  <si>
    <t>Alasanatham Hosur</t>
  </si>
  <si>
    <t>GPMT Pappireddipatti</t>
  </si>
  <si>
    <t>Paparpati Pennagaram</t>
  </si>
  <si>
    <t>Masjid RD Pennagaram</t>
  </si>
  <si>
    <t>Cauver R S Tiruchengode</t>
  </si>
  <si>
    <t>Kalipatti Tiruchengode</t>
  </si>
  <si>
    <t>Kadachanal Tiruchengode</t>
  </si>
  <si>
    <t>Salem RD Valapady</t>
  </si>
  <si>
    <t>Veerap Coimbatore North</t>
  </si>
  <si>
    <t>Palamp Coimbatore South</t>
  </si>
  <si>
    <t>Chetti Coimbatore South</t>
  </si>
  <si>
    <t>Premer Coimbatore South</t>
  </si>
  <si>
    <t>Arumug Coimbatore South</t>
  </si>
  <si>
    <t>Thorapadi Vellore</t>
  </si>
  <si>
    <t>Sethumadai Pollachi</t>
  </si>
  <si>
    <t>Anna Nagar</t>
  </si>
  <si>
    <t>Natrampalli Tirupathur</t>
  </si>
  <si>
    <t>Natrampalli Tirupathur1</t>
  </si>
  <si>
    <t>Madavalam Tirupathur</t>
  </si>
  <si>
    <t>Tirupathur</t>
  </si>
  <si>
    <t>Kavapatrai Tirupathur</t>
  </si>
  <si>
    <t>Malakunnda Tirupathur</t>
  </si>
  <si>
    <t>Ammoor Walajapet</t>
  </si>
  <si>
    <t>Kaveripakkam Walajapet</t>
  </si>
  <si>
    <t>Kanampalyam Palladam</t>
  </si>
  <si>
    <t>Morai Ambattur</t>
  </si>
  <si>
    <t>Vellanur Aarikkambed</t>
  </si>
  <si>
    <t>Devikapuram Arani</t>
  </si>
  <si>
    <t>Sevur Bypass Road Arani</t>
  </si>
  <si>
    <t>New Vellore Road Arani</t>
  </si>
  <si>
    <t>Kalmbur Thiruvannamalai</t>
  </si>
  <si>
    <t>Vettaval Tiruvannamalai</t>
  </si>
  <si>
    <t>Bus Stp Paramathi-Velur</t>
  </si>
  <si>
    <t>Pothanr Paramathi-Velur</t>
  </si>
  <si>
    <t>Kadaladai Polur</t>
  </si>
  <si>
    <t>Jawadhi Hills</t>
  </si>
  <si>
    <t>Arunaigiri Chatr Arani</t>
  </si>
  <si>
    <t>Padavedu Polur</t>
  </si>
  <si>
    <t>Chetpet Bus Stand Polur</t>
  </si>
  <si>
    <t>Chetpet Bazaar Polur</t>
  </si>
  <si>
    <t>Opp Chetpet Bust Polur</t>
  </si>
  <si>
    <t>Dg Pudur</t>
  </si>
  <si>
    <t>Kandasamypalyam Erode</t>
  </si>
  <si>
    <t>Savakattupalyam Erode</t>
  </si>
  <si>
    <t>Anaipudur Tiruppur</t>
  </si>
  <si>
    <t>Kanakampalyam Tiruppur</t>
  </si>
  <si>
    <t>Kondiyampalayam</t>
  </si>
  <si>
    <t>Sidco Mudalipalayam</t>
  </si>
  <si>
    <t>Jambai Bhavani</t>
  </si>
  <si>
    <t>Kotanathapatty Melur</t>
  </si>
  <si>
    <t>Vayalur Dindugul</t>
  </si>
  <si>
    <t>Kannivadi Dindigul</t>
  </si>
  <si>
    <t>Dharmathupatti Dindigul</t>
  </si>
  <si>
    <t>Hanumantharaynkottai</t>
  </si>
  <si>
    <t>Sriramapuram Dindigul</t>
  </si>
  <si>
    <t>V Vellode Perundurai</t>
  </si>
  <si>
    <t>Kattudevathur</t>
  </si>
  <si>
    <t>Acharapakkam</t>
  </si>
  <si>
    <t>Athipattu Ponneri</t>
  </si>
  <si>
    <t>Gowndar Palaiym Ponneri</t>
  </si>
  <si>
    <t>Kurippankulam Alangulam</t>
  </si>
  <si>
    <t>Maraikaiyar Pal Tenkasi</t>
  </si>
  <si>
    <t>Udayarpalayam</t>
  </si>
  <si>
    <t>Annamaglm Veppanthattai</t>
  </si>
  <si>
    <t>Veppanthattai</t>
  </si>
  <si>
    <t>Kudikkimotta Kannur</t>
  </si>
  <si>
    <t>Mambaram Kannur</t>
  </si>
  <si>
    <t>Narath Kannur</t>
  </si>
  <si>
    <t>Moonuperiya Kannur</t>
  </si>
  <si>
    <t>Valiyannur Kannur</t>
  </si>
  <si>
    <t>Sivapuram Thalassery</t>
  </si>
  <si>
    <t>Kanichar Thalassery</t>
  </si>
  <si>
    <t>Keezhpally Thalassery</t>
  </si>
  <si>
    <t>Manathana Thalassery</t>
  </si>
  <si>
    <t>6th Mile Thalassery</t>
  </si>
  <si>
    <t>Kurmutur Taliparamba</t>
  </si>
  <si>
    <t>Chengalai Taliparamba</t>
  </si>
  <si>
    <t>Peruvlatprm Taliparamba</t>
  </si>
  <si>
    <t>Chelerimuk  Taliparamba</t>
  </si>
  <si>
    <t>Mathil Knko Taliparamba</t>
  </si>
  <si>
    <t>Padiyotchal Taliparamba</t>
  </si>
  <si>
    <t>Pulingome Taliparamba</t>
  </si>
  <si>
    <t>Kolacheri Taliparamba</t>
  </si>
  <si>
    <t>Onakkunu</t>
  </si>
  <si>
    <t>Velamtavelam Chittur</t>
  </si>
  <si>
    <t>Karipode Chittur</t>
  </si>
  <si>
    <t>Kundamkuzhy Kasargod</t>
  </si>
  <si>
    <t>Muleria Kasargod</t>
  </si>
  <si>
    <t>Badiadaka Kasaragod</t>
  </si>
  <si>
    <t>Bandiyod Kasaragod</t>
  </si>
  <si>
    <t>Perala Kasargod</t>
  </si>
  <si>
    <t>Hosdurg</t>
  </si>
  <si>
    <t>Chamundikunnu Pallikkara (CT))</t>
  </si>
  <si>
    <t>Lalpet Kattumannarkoil</t>
  </si>
  <si>
    <t>Kanjapalli Avinashi</t>
  </si>
  <si>
    <t>Veerapandi</t>
  </si>
  <si>
    <t>Muthudevanpatti Theni</t>
  </si>
  <si>
    <t>Thanyiap Thandarampattu</t>
  </si>
  <si>
    <t>Thirupachur Thiruvallur</t>
  </si>
  <si>
    <t>Sandavasal New Polur</t>
  </si>
  <si>
    <t>Koodaranji Thamarassery</t>
  </si>
  <si>
    <t>Walajabad Kancheepuram</t>
  </si>
  <si>
    <t>Selva Vinygpurm Tenkasi</t>
  </si>
  <si>
    <t>Kadathur Dharmapuri</t>
  </si>
  <si>
    <t>Devathanapa Periyakulam</t>
  </si>
  <si>
    <t>Periyakulam</t>
  </si>
  <si>
    <t>Melmangalam Periyakulam</t>
  </si>
  <si>
    <t>Gullapuram Periyakulam</t>
  </si>
  <si>
    <t>T Kallipati Periyakulam</t>
  </si>
  <si>
    <t>Bomminaya P Periyakulam</t>
  </si>
  <si>
    <t>Narnmalpurm Tirunelveli</t>
  </si>
  <si>
    <t>Suttamalli</t>
  </si>
  <si>
    <t>Koodathayi Omnasery</t>
  </si>
  <si>
    <t>Cheyyur</t>
  </si>
  <si>
    <t>Madambakkam</t>
  </si>
  <si>
    <t>Sriperumbudur</t>
  </si>
  <si>
    <t>Nandambakkam</t>
  </si>
  <si>
    <t>Sikkaraya Sriperumbudur</t>
  </si>
  <si>
    <t>Kuthanur Sriperumbudur</t>
  </si>
  <si>
    <t>Punjipul Sathyamangalam</t>
  </si>
  <si>
    <t>Elumalai Peraiyur</t>
  </si>
  <si>
    <t>Sitharevu Athur</t>
  </si>
  <si>
    <t>Pudupalayam Sengam</t>
  </si>
  <si>
    <t>Kannamplym Pirivu Sulur</t>
  </si>
  <si>
    <t>Somanur Pirivu Sulur</t>
  </si>
  <si>
    <t>Mutthugomuth Coimbatore</t>
  </si>
  <si>
    <t>Nedungundm Chengalpattu</t>
  </si>
  <si>
    <t>SingapKoil Chengalpattu</t>
  </si>
  <si>
    <t>Vandalur Chengalpattu</t>
  </si>
  <si>
    <t>Seerapalli Rasipuram</t>
  </si>
  <si>
    <t>Theekkunni Vadakara</t>
  </si>
  <si>
    <t>Purameri</t>
  </si>
  <si>
    <t>Mokeri Vadakara</t>
  </si>
  <si>
    <t>Kakkattil</t>
  </si>
  <si>
    <t>Alampattypudu Srirangam</t>
  </si>
  <si>
    <t>Thiruvanikoil Srirangam</t>
  </si>
  <si>
    <t xml:space="preserve">Moolakaraipatti </t>
  </si>
  <si>
    <t>Mettupalayam Ambur</t>
  </si>
  <si>
    <t>Punjeri</t>
  </si>
  <si>
    <t>Mamsapum Srivilliputhur</t>
  </si>
  <si>
    <t>Ammavrikupam Pallipattu</t>
  </si>
  <si>
    <t>Kurudimukk Quilandy</t>
  </si>
  <si>
    <t>Payyoli Bazar Quilandy</t>
  </si>
  <si>
    <t>Muyippoth Quilandy</t>
  </si>
  <si>
    <t>Vattoli Bazar Quilandy</t>
  </si>
  <si>
    <t>Muthugudi Rajapalayam</t>
  </si>
  <si>
    <t>Aggarai Agastheeswaram</t>
  </si>
  <si>
    <t>Thamthuk Agastheeswaram</t>
  </si>
  <si>
    <t>Kannumamoodu</t>
  </si>
  <si>
    <t>Kunnathukal Vilavancode</t>
  </si>
  <si>
    <t>Thittuvilai Thovala</t>
  </si>
  <si>
    <t>Chittur Edappadi</t>
  </si>
  <si>
    <t>Vellarivalli</t>
  </si>
  <si>
    <t>Ettikuttamedu Edappadi</t>
  </si>
  <si>
    <t>Mekkamandappam Kalkulam</t>
  </si>
  <si>
    <t>Korampalam Thoothukkudi</t>
  </si>
  <si>
    <t>Vellimalai Kalkulam</t>
  </si>
  <si>
    <t>Kulasekaram Kalkulam</t>
  </si>
  <si>
    <t>Arambakam Gummidipoondi</t>
  </si>
  <si>
    <t>Rettambeu Gummidipoondi</t>
  </si>
  <si>
    <t>Aarambakk Gummidipoondi</t>
  </si>
  <si>
    <t>Kovilveni Needamangalam</t>
  </si>
  <si>
    <t>Uppukotai Bodinayakanur</t>
  </si>
  <si>
    <t>Suku C Kdi Mettupalayam</t>
  </si>
  <si>
    <t>Thiruvlnjuli Kumbakonam</t>
  </si>
  <si>
    <t>Parappanpoyil Kozhikode</t>
  </si>
  <si>
    <t>Alangayam Vaniyambadi</t>
  </si>
  <si>
    <t>Kochiply Chirayinkeezhu</t>
  </si>
  <si>
    <t>Nagaroor Chirayinkeezhu</t>
  </si>
  <si>
    <t>Tiruktupli Thiruvaiyaru</t>
  </si>
  <si>
    <t>Murukkumpata Ottappalam</t>
  </si>
  <si>
    <t>Pulappatta Ottappalam</t>
  </si>
  <si>
    <t>Perungoltur Thandrampet</t>
  </si>
  <si>
    <t>Karaiyur Dharapuram</t>
  </si>
  <si>
    <t>Aj H Thiruvananthapuram</t>
  </si>
  <si>
    <t>Mandapath Neyyattinkara</t>
  </si>
  <si>
    <t>Plamoottu Neyyattinkara</t>
  </si>
  <si>
    <t>Thirumazhis Poonamallee</t>
  </si>
  <si>
    <t>Puduchathir Poonamallee</t>
  </si>
  <si>
    <t>A Kalayamputhur Palani</t>
  </si>
  <si>
    <t>Balasamudram Palani</t>
  </si>
  <si>
    <t>Shanmugapurm Mathavaram</t>
  </si>
  <si>
    <t>Chinnasekadu Mathavaram</t>
  </si>
  <si>
    <t>Ammainaicka Nilakkottai</t>
  </si>
  <si>
    <t>Naduvirappatu Cuddalore</t>
  </si>
  <si>
    <t>Manvly Puducherry Taluk</t>
  </si>
  <si>
    <t>Mappilaikuppam Nannilam</t>
  </si>
  <si>
    <t>Ammapettai Papanasam</t>
  </si>
  <si>
    <t>Kayathar Kovilpatti</t>
  </si>
  <si>
    <t>Devipatt Ramanathapuram</t>
  </si>
  <si>
    <t>Ervadi Kadaladi</t>
  </si>
  <si>
    <t>Mudukulathur</t>
  </si>
  <si>
    <t>Palode Nedumangad</t>
  </si>
  <si>
    <t>16th Stone</t>
  </si>
  <si>
    <t>Madathara</t>
  </si>
  <si>
    <t>Makkarpa Perinthalmanna</t>
  </si>
  <si>
    <t>Paiyal Kunnathunad</t>
  </si>
  <si>
    <t>Keezhmad Kunnathunad</t>
  </si>
  <si>
    <t>Karappuram Nilambur</t>
  </si>
  <si>
    <t>Bridge Mudukulathur</t>
  </si>
  <si>
    <t>Edakkurssi Mannarkad</t>
  </si>
  <si>
    <t>Kavalayoor (Manamboor)</t>
  </si>
  <si>
    <t>Thachampara 2 Mannarkad</t>
  </si>
  <si>
    <t>Pathamadai Ambasamudram</t>
  </si>
  <si>
    <t>Veeravnlur Ambasamudram</t>
  </si>
  <si>
    <t>Attuvampatti Kodaikanal</t>
  </si>
  <si>
    <t>Moitheen M Kottarakkara</t>
  </si>
  <si>
    <t>Poovattoor Kottarakkara</t>
  </si>
  <si>
    <t>Putoor Muk Kottarakkara</t>
  </si>
  <si>
    <t>Vaikkal Kottarakkara</t>
  </si>
  <si>
    <t>Karalimukku Kunnathur</t>
  </si>
  <si>
    <t>Achampudur Shenkottai</t>
  </si>
  <si>
    <t>Pannankombu Manapparai</t>
  </si>
  <si>
    <t xml:space="preserve">Velankanni </t>
  </si>
  <si>
    <t>Velur Chungm Talappilly</t>
  </si>
  <si>
    <t>Poolngudi Thiruverumbur</t>
  </si>
  <si>
    <t>Poogottukulam Tirur</t>
  </si>
  <si>
    <t>Kazhuthrty Pathanapuram</t>
  </si>
  <si>
    <t>Kilpennathur Tiruvannamalai</t>
  </si>
  <si>
    <t>Komarlingm Madathukulam</t>
  </si>
  <si>
    <t>Kattuputhur BusStand</t>
  </si>
  <si>
    <t>Sarakara Chirayinkeezhu</t>
  </si>
  <si>
    <t>Venmony Chengannur</t>
  </si>
  <si>
    <t>Belur Salem</t>
  </si>
  <si>
    <t>Panaimarathu Salem</t>
  </si>
  <si>
    <t>Swaminatapuram Salem</t>
  </si>
  <si>
    <t>Kakapalyam Salem</t>
  </si>
  <si>
    <t>Vellar</t>
  </si>
  <si>
    <t>Valasaiyur</t>
  </si>
  <si>
    <t>Palavampudhu Dharmapuri</t>
  </si>
  <si>
    <t>Kadagathur Dharmapuri</t>
  </si>
  <si>
    <t>Settikarai Dharmapuri</t>
  </si>
  <si>
    <t>Adagapadi Dharmapuri</t>
  </si>
  <si>
    <t>Sollakottai</t>
  </si>
  <si>
    <t>Krishnapuram</t>
  </si>
  <si>
    <t>Kadagathur X Dharmapuri</t>
  </si>
  <si>
    <t>Indur Dharmapuri</t>
  </si>
  <si>
    <t>Nallampalli Dharmapuri</t>
  </si>
  <si>
    <t>Indur2</t>
  </si>
  <si>
    <t>GundalpattiDharmapuri</t>
  </si>
  <si>
    <t>Kothambadi Attur</t>
  </si>
  <si>
    <t>Periakriashnpuram Attur</t>
  </si>
  <si>
    <t>Idaiyappatti Attur</t>
  </si>
  <si>
    <t>Panjampatti Attur</t>
  </si>
  <si>
    <t>Vellalapatti Attur</t>
  </si>
  <si>
    <t>Vanavasi Mettur</t>
  </si>
  <si>
    <t>Kamaneri Mettur</t>
  </si>
  <si>
    <t>Kottagoundampaty Omalur</t>
  </si>
  <si>
    <t>Deevattipatti Omalur</t>
  </si>
  <si>
    <t>K Morur Omalur</t>
  </si>
  <si>
    <t>Ulipuram</t>
  </si>
  <si>
    <t>Thedavur Gangavalli</t>
  </si>
  <si>
    <t>Irumathur Harur</t>
  </si>
  <si>
    <t>Sigaralpali Krishnagiri</t>
  </si>
  <si>
    <t>Orappam Krishnagiri</t>
  </si>
  <si>
    <t>Sappanipati Krishnagiri</t>
  </si>
  <si>
    <t>Sundekuppam Krishnagiri</t>
  </si>
  <si>
    <t>Paiyur Krishnagiri</t>
  </si>
  <si>
    <t>Kamaraj Nagar Hosur</t>
  </si>
  <si>
    <t>Varatanpali Krishnagiri</t>
  </si>
  <si>
    <t>Guddapatti Krishnagiri</t>
  </si>
  <si>
    <t>Rkotai Denkanikottai</t>
  </si>
  <si>
    <t>Thalli Denkanikottai</t>
  </si>
  <si>
    <t>Rayakotta</t>
  </si>
  <si>
    <t>Bagalur Hosur</t>
  </si>
  <si>
    <t>Berigai Hosur</t>
  </si>
  <si>
    <t>Kamandoddi</t>
  </si>
  <si>
    <t>AVS Pappireddipatti</t>
  </si>
  <si>
    <t>Thalntm Pappireddipatti</t>
  </si>
  <si>
    <t>Thenkri Pappireddipatti</t>
  </si>
  <si>
    <t>Pattukonampatty</t>
  </si>
  <si>
    <t>Menasi Pappireddipatti</t>
  </si>
  <si>
    <t>Chintlp Pappireddipatti</t>
  </si>
  <si>
    <t>Bikkampatti Pennagaram</t>
  </si>
  <si>
    <t>Perumbalai Pennagaram</t>
  </si>
  <si>
    <t>Pikkili Pennagaram</t>
  </si>
  <si>
    <t>Thirumalvadi Pennagaram</t>
  </si>
  <si>
    <t>B Agraharam Pennagaram</t>
  </si>
  <si>
    <t>Alamatupatti Pennagaram</t>
  </si>
  <si>
    <t>Chitlakarampatti</t>
  </si>
  <si>
    <t>Eariyur Pennagaram</t>
  </si>
  <si>
    <t>Poolam Tiruchengode</t>
  </si>
  <si>
    <t>Devnkurici Tiruchengode</t>
  </si>
  <si>
    <t>Elachiplym Tiruchengode</t>
  </si>
  <si>
    <t>Morepalaym Tiruchengode</t>
  </si>
  <si>
    <t>Velmdi Coimbatore North</t>
  </si>
  <si>
    <t>Odugathur Vellore</t>
  </si>
  <si>
    <t>Pennathur Vellore</t>
  </si>
  <si>
    <t>Jabrabad Vellore</t>
  </si>
  <si>
    <t>Melpadi Katpadi</t>
  </si>
  <si>
    <t>Valanthaymaram Pollachi</t>
  </si>
  <si>
    <t>Negamam Pollachi</t>
  </si>
  <si>
    <t>S.Pudur Tirupathur</t>
  </si>
  <si>
    <t>N Puduppatti Namakkal</t>
  </si>
  <si>
    <t>Puthansandai Namakkal</t>
  </si>
  <si>
    <t>Ponneri Tirupathur</t>
  </si>
  <si>
    <t>Vengalapuram Tirupathur</t>
  </si>
  <si>
    <t>Singarapetai Uthangarai</t>
  </si>
  <si>
    <t>Vishamangala Tirupathur</t>
  </si>
  <si>
    <t>Velakalntham Tirupathur</t>
  </si>
  <si>
    <t>Kalapur Tirupathur</t>
  </si>
  <si>
    <t>Kurumberi Tirupathur</t>
  </si>
  <si>
    <t>Chandrapuram Tirupathur</t>
  </si>
  <si>
    <t>Palnankuppam Tirupathur</t>
  </si>
  <si>
    <t>Nariyaneri Tirupathur</t>
  </si>
  <si>
    <t>Athurkuppam Tirupathur</t>
  </si>
  <si>
    <t>Banavaram Arakkonam</t>
  </si>
  <si>
    <t>Anverthikanpet Arakonam</t>
  </si>
  <si>
    <t>Salai Arakonam</t>
  </si>
  <si>
    <t>Sarasvathi Nr Tiruttani</t>
  </si>
  <si>
    <t>Trichy Road Palladam</t>
  </si>
  <si>
    <t>Pammadukulam R Ambattur</t>
  </si>
  <si>
    <t>Kannamangalam Arani</t>
  </si>
  <si>
    <t>Sathiyavijayngarm Arani</t>
  </si>
  <si>
    <t>Mangalm Thiruvannamalai</t>
  </si>
  <si>
    <t>Andamplm Tiruvannamalai</t>
  </si>
  <si>
    <t>Somaspdi Tiruvannamalai</t>
  </si>
  <si>
    <t>AvurTiruvannamalai</t>
  </si>
  <si>
    <t>Nallur Vandavasi</t>
  </si>
  <si>
    <t>Gh Opposite Vandavasi</t>
  </si>
  <si>
    <t>Peranamallur Vandavasi</t>
  </si>
  <si>
    <t>Marudhadu Vandavasi</t>
  </si>
  <si>
    <t>Vasantapuram P Velur</t>
  </si>
  <si>
    <t>Vadamathimangalam Polur</t>
  </si>
  <si>
    <t>Siruvallur Polur</t>
  </si>
  <si>
    <t>Arcot</t>
  </si>
  <si>
    <t>Kalavai Arcot</t>
  </si>
  <si>
    <t>Vellitirupur Erode</t>
  </si>
  <si>
    <t>Othakkuthari Erode</t>
  </si>
  <si>
    <t>Chithode Erode</t>
  </si>
  <si>
    <t>Peranamallur Tiruppur</t>
  </si>
  <si>
    <t>Morattupalayam Avanashi</t>
  </si>
  <si>
    <t>Iduvai Trpr Tiruppur</t>
  </si>
  <si>
    <t>Periathtchur Tindivanam</t>
  </si>
  <si>
    <t>Periyapuliyur Bhavani</t>
  </si>
  <si>
    <t>Paruvachi Bhavani</t>
  </si>
  <si>
    <t>Abdullapuram Cheyyar</t>
  </si>
  <si>
    <t>Karugalakudi Melur</t>
  </si>
  <si>
    <t>Kidaripatti Melur</t>
  </si>
  <si>
    <t>Thiruvathavoore Melur</t>
  </si>
  <si>
    <t>Keelaiyur Melur</t>
  </si>
  <si>
    <t>Thumbaipatti Melur</t>
  </si>
  <si>
    <t>Jallipatti Udumalpet</t>
  </si>
  <si>
    <t>Elaymutr Udumalaipettai</t>
  </si>
  <si>
    <t>Kosavapatti Dindigul</t>
  </si>
  <si>
    <t>Rajakkapatti Dindigul</t>
  </si>
  <si>
    <t>Mayilappur Dindigul</t>
  </si>
  <si>
    <t>Krumpapatti Dindigul</t>
  </si>
  <si>
    <t>Kurumbapatti Dindigul</t>
  </si>
  <si>
    <t>Silaiman Madurai South</t>
  </si>
  <si>
    <t>Valayankulam</t>
  </si>
  <si>
    <t>Vadapalnj Madurai South</t>
  </si>
  <si>
    <t>Karumutur Thirumangalam</t>
  </si>
  <si>
    <t>Melakotti Thirumangalam</t>
  </si>
  <si>
    <t>Mittur Vaniyampadi</t>
  </si>
  <si>
    <t>Thandi Periy Viluppuram</t>
  </si>
  <si>
    <t>Panamalaipet Viluppuram</t>
  </si>
  <si>
    <t>Kedar</t>
  </si>
  <si>
    <t>Irumbo Krishnarayapuram</t>
  </si>
  <si>
    <t>Palya Krishnarayapuram</t>
  </si>
  <si>
    <t>Villupuram Main</t>
  </si>
  <si>
    <t>Kedilam</t>
  </si>
  <si>
    <t>Paramanandal Chengam</t>
  </si>
  <si>
    <t>Pakkiripalayam</t>
  </si>
  <si>
    <t>Melpallipattu</t>
  </si>
  <si>
    <t>Elavmbed Anuptu Ponneri</t>
  </si>
  <si>
    <t>Arumandhai Ponneri</t>
  </si>
  <si>
    <t>Alamathi Ponneri</t>
  </si>
  <si>
    <t>Vichoor</t>
  </si>
  <si>
    <t>Jaganathapuram</t>
  </si>
  <si>
    <t>Edapalayam Ponneri</t>
  </si>
  <si>
    <t>Poolankulam Alangulam</t>
  </si>
  <si>
    <t>Puthupatti Alangulam</t>
  </si>
  <si>
    <t>Uthuma Virakeralampudur</t>
  </si>
  <si>
    <t>Thiruvelangadu Tirutani</t>
  </si>
  <si>
    <t>Melankuzh Udayarpalayam</t>
  </si>
  <si>
    <t>Kuvagam Udayarpalayam</t>
  </si>
  <si>
    <t>X Road Udayarpalayam</t>
  </si>
  <si>
    <t>Meensur A Udayarpalayam</t>
  </si>
  <si>
    <t>T Pottakk Udayarpalayam</t>
  </si>
  <si>
    <t>VaradharajanpettaiUdayarpalayam</t>
  </si>
  <si>
    <t>Chinnaru Veppanthattai</t>
  </si>
  <si>
    <t>Vannarmpo Veppanthattai</t>
  </si>
  <si>
    <t>V.Kalathu Veppanthattai</t>
  </si>
  <si>
    <t>Mathur Pochampalli</t>
  </si>
  <si>
    <t>Kannandhali Pochampalli</t>
  </si>
  <si>
    <t>Nagojanhali Pochampalli</t>
  </si>
  <si>
    <t>Santhur  X Road</t>
  </si>
  <si>
    <t>Sellampatti</t>
  </si>
  <si>
    <t>Pochampalli</t>
  </si>
  <si>
    <t>Santhur Pochampalli</t>
  </si>
  <si>
    <t>Kallankurichi Ariyalur</t>
  </si>
  <si>
    <t>Keezhapaluvur Ariyalur</t>
  </si>
  <si>
    <t>Mathamanga Taliparamba</t>
  </si>
  <si>
    <t>Ambalathara Hosdurg</t>
  </si>
  <si>
    <t>Chayoth Hosdurg</t>
  </si>
  <si>
    <t>Varusanadu Andipatti</t>
  </si>
  <si>
    <t>Thangamalpurm Andipatti</t>
  </si>
  <si>
    <t>Shittarpatti Andipatti</t>
  </si>
  <si>
    <t>Solatha Kattumannarkoil</t>
  </si>
  <si>
    <t>Ayampalay Manachanallur </t>
  </si>
  <si>
    <t>Tiruppang manachanallur</t>
  </si>
  <si>
    <t>Unjampatti Theni</t>
  </si>
  <si>
    <t>Kottur Theni</t>
  </si>
  <si>
    <t>Dharmapuri Theni</t>
  </si>
  <si>
    <t>Kadayam Ambasamudaram</t>
  </si>
  <si>
    <t>Santanur Thandarampattu</t>
  </si>
  <si>
    <t>Vanapuram</t>
  </si>
  <si>
    <t>Jagadevipalayam Bagalur</t>
  </si>
  <si>
    <t>Ikkadu Thiruvallur</t>
  </si>
  <si>
    <t>Pularmbakam Thiruvallur</t>
  </si>
  <si>
    <t>Velliyur Thiruvallur</t>
  </si>
  <si>
    <t>Putlur</t>
  </si>
  <si>
    <t>Veppampattu</t>
  </si>
  <si>
    <t>Esanatham Aravakurichi</t>
  </si>
  <si>
    <t>Nerur North Karur</t>
  </si>
  <si>
    <t>Jegadabi Karur</t>
  </si>
  <si>
    <t>Periyapalaya Uthukottai</t>
  </si>
  <si>
    <t>Radhapuram</t>
  </si>
  <si>
    <t>Veerapandi Thirukov</t>
  </si>
  <si>
    <t>Baluchettic Kanchipuram</t>
  </si>
  <si>
    <t>Musaravakm Kancheepuram</t>
  </si>
  <si>
    <t>Chettikulam Althur</t>
  </si>
  <si>
    <t>Reddiyar Chat Chathiram</t>
  </si>
  <si>
    <t>Pallapatti Nilakkottai</t>
  </si>
  <si>
    <t>Anaipatti Nilakottai</t>
  </si>
  <si>
    <t>Avalurpet Chengi</t>
  </si>
  <si>
    <t>Setc-Bus Sd Tindivanam</t>
  </si>
  <si>
    <t>Seepalakottai</t>
  </si>
  <si>
    <t>Markynkot Uthamapalayam</t>
  </si>
  <si>
    <t>Sorapet Villianur Taluk</t>
  </si>
  <si>
    <t>Thirknr Villianur Taluk</t>
  </si>
  <si>
    <t>T buva Villianur Taluk</t>
  </si>
  <si>
    <t>Sundarpndiapurm Tenkasi</t>
  </si>
  <si>
    <t>Madukkarai Bahour</t>
  </si>
  <si>
    <t>Kariklmpkm Bahour Taluk</t>
  </si>
  <si>
    <t>Kuruvintam Bahour Taluk</t>
  </si>
  <si>
    <t>Seliamedu Bahour Taluk</t>
  </si>
  <si>
    <t>Karimnickm Bahour Taluk</t>
  </si>
  <si>
    <t>Pandsozhur Bahour Taluk</t>
  </si>
  <si>
    <t>KG Chavadi Ethimadai</t>
  </si>
  <si>
    <t>Tennampatti</t>
  </si>
  <si>
    <t>Manampathy Uthiramerur</t>
  </si>
  <si>
    <t>Kancheepuram Cheyyur</t>
  </si>
  <si>
    <t>Sirukalathur</t>
  </si>
  <si>
    <t>Keevalur Sriperumbudur</t>
  </si>
  <si>
    <t>Rajn Ngr Sathyamangalam</t>
  </si>
  <si>
    <t>Uthappanika Usilampatti</t>
  </si>
  <si>
    <t>Vikiramnglm Usilampatti</t>
  </si>
  <si>
    <t>M Kallupatti Peraiyur</t>
  </si>
  <si>
    <t>Attipatti Peraiyur</t>
  </si>
  <si>
    <t>Kalipatty Thuraiyur</t>
  </si>
  <si>
    <t>Kottapalayam Thuraiyur</t>
  </si>
  <si>
    <t>Sellakarichal Sulur</t>
  </si>
  <si>
    <t xml:space="preserve">Sulthanpettai Sulur </t>
  </si>
  <si>
    <t>Kottamedu Chengalpattu</t>
  </si>
  <si>
    <t>Pudupakkam Chengalpattu</t>
  </si>
  <si>
    <t>Athanur Rasipuram</t>
  </si>
  <si>
    <t>Pattinam 1 Rasipuram</t>
  </si>
  <si>
    <t>Athanur New Rasipuram</t>
  </si>
  <si>
    <t>Alavaipatti Rasipuram</t>
  </si>
  <si>
    <t>Bagalur 1 Hosur</t>
  </si>
  <si>
    <t>Thiruchitrambalam Vanur</t>
  </si>
  <si>
    <t>Kiliyanur Vanur</t>
  </si>
  <si>
    <t>Vanur</t>
  </si>
  <si>
    <t>Tiruchitrambalam Vanur</t>
  </si>
  <si>
    <t>Mutharasnllur Srirangam</t>
  </si>
  <si>
    <t>Parapadi</t>
  </si>
  <si>
    <t>Thuthipattu Ambur</t>
  </si>
  <si>
    <t>Kodakkal Wallajah</t>
  </si>
  <si>
    <t>Saduran Tirukalukundram</t>
  </si>
  <si>
    <t>Ayyankottai Vadipatti</t>
  </si>
  <si>
    <t>T Mettupatti Vadipatti</t>
  </si>
  <si>
    <t>Karuppatti Vadipatti</t>
  </si>
  <si>
    <t>Thevur Sankari</t>
  </si>
  <si>
    <t>Magudanchavadi Sankari</t>
  </si>
  <si>
    <t>Mahrjpur Srivilliputhur</t>
  </si>
  <si>
    <t>Sundrpdm Srivilliputhur</t>
  </si>
  <si>
    <t>Athimencheri Pallipattu</t>
  </si>
  <si>
    <t>Vanganur Pallipattu</t>
  </si>
  <si>
    <t>R K Pet Pallipattu</t>
  </si>
  <si>
    <t>Pallipattu</t>
  </si>
  <si>
    <t>Kutteripattu Tindivanam</t>
  </si>
  <si>
    <t>Br Palli Tiruttani</t>
  </si>
  <si>
    <t>Tayilupatti Sivakasi</t>
  </si>
  <si>
    <t>Erichchanatham Sivakasi</t>
  </si>
  <si>
    <t>Choknthapur Rajapalayam</t>
  </si>
  <si>
    <t>CBH Road Agastheeswaram</t>
  </si>
  <si>
    <t>Manjlumoodu Vilavancode</t>
  </si>
  <si>
    <t>Madavalayam Thovala</t>
  </si>
  <si>
    <t>Chetimankurchi Edappadi</t>
  </si>
  <si>
    <t>Pudugummi Gummidipoondi</t>
  </si>
  <si>
    <t>Peria Obulapuram</t>
  </si>
  <si>
    <t>Kilmudala Gummidipoondi</t>
  </si>
  <si>
    <t>Elavur Bazaar</t>
  </si>
  <si>
    <t>Dombuchri Bodinayakanur</t>
  </si>
  <si>
    <t>B Meenaks Bodinayakanur</t>
  </si>
  <si>
    <t>Pathiraka Bodinayakanur</t>
  </si>
  <si>
    <t>Pethikuttai Irumbori</t>
  </si>
  <si>
    <t>Pujanganor Mettupalayam</t>
  </si>
  <si>
    <t>Thirupurmbym Kumbakonam</t>
  </si>
  <si>
    <t>Cholapuram Kumbakonam</t>
  </si>
  <si>
    <t>Mathur Thanjavur</t>
  </si>
  <si>
    <t>Kilavashachav Thanjavur</t>
  </si>
  <si>
    <t>Budalur Thanjavur</t>
  </si>
  <si>
    <t>Valathoor</t>
  </si>
  <si>
    <t>Poongulam Vaniyambadi</t>
  </si>
  <si>
    <t>Kurisilapat Vaniyambadi</t>
  </si>
  <si>
    <t>Valakkad Chirayinkeezhu</t>
  </si>
  <si>
    <t>Matlampatti Palakkodu</t>
  </si>
  <si>
    <t>Pulikkarai Palakkodu</t>
  </si>
  <si>
    <t>Bommahalli Palakkodu</t>
  </si>
  <si>
    <t>Jittandahalli Palakkodu</t>
  </si>
  <si>
    <t>Begarahalli Palakkodu</t>
  </si>
  <si>
    <t>Palayam Palakkodu</t>
  </si>
  <si>
    <t>Periampatti Palakkodu</t>
  </si>
  <si>
    <t>Thandrmpati Thandrampet</t>
  </si>
  <si>
    <t>Reddiapalym Thandrampet</t>
  </si>
  <si>
    <t>A Mukkulam Tiruchuli</t>
  </si>
  <si>
    <t>Puduchatirm Poonamallee</t>
  </si>
  <si>
    <t>Kuthambakkam</t>
  </si>
  <si>
    <t>Nazarathpet Poonamallee</t>
  </si>
  <si>
    <t>Sembarambak Poonamallee</t>
  </si>
  <si>
    <t>Chatrapati Oddanchatram</t>
  </si>
  <si>
    <t>Neikkarapatti Palani</t>
  </si>
  <si>
    <t>Kothaimangalam Palani</t>
  </si>
  <si>
    <t>Sakayanyknr Nilakkottai</t>
  </si>
  <si>
    <t>Viruveedu Nilakkottai</t>
  </si>
  <si>
    <t>Pattiveeran Nilakkottai</t>
  </si>
  <si>
    <t>Cuddalore Prt Cuddalore</t>
  </si>
  <si>
    <t>Sedappalayam Cuddalore</t>
  </si>
  <si>
    <t>Vellakarai Cuddalore</t>
  </si>
  <si>
    <t>Kurukusalai Ottapidaram</t>
  </si>
  <si>
    <t>Kurukkusala Ottapidaram</t>
  </si>
  <si>
    <t>Thiruvenni Tirukkoyilur</t>
  </si>
  <si>
    <t>Kandachipr Tirukkoyilur</t>
  </si>
  <si>
    <t>Sithalinga Tirukkoyilur</t>
  </si>
  <si>
    <t>Thiruvenn Tirukkoyilur</t>
  </si>
  <si>
    <t>Tavalk Puducherry Taluk</t>
  </si>
  <si>
    <t>Kosur Kadavur</t>
  </si>
  <si>
    <t>Balaviduthi Kadavur</t>
  </si>
  <si>
    <t>Perur Kulithalai</t>
  </si>
  <si>
    <t>keelaveliur Kulithalai</t>
  </si>
  <si>
    <t>Thalakudi</t>
  </si>
  <si>
    <t>Melattur Papanasam</t>
  </si>
  <si>
    <t>Rajakiri Papanasam</t>
  </si>
  <si>
    <t>Kabisthalam</t>
  </si>
  <si>
    <t>Puthur Vilathikulam</t>
  </si>
  <si>
    <t>Vanaramutti Kovilpatti</t>
  </si>
  <si>
    <t>Pudumadm Ramanathapuram</t>
  </si>
  <si>
    <t>Vannkudu Ramanathapuram</t>
  </si>
  <si>
    <t>Periyptm Ramanathapuram</t>
  </si>
  <si>
    <t>Valinockam Kadaladi</t>
  </si>
  <si>
    <t>Kadaladi</t>
  </si>
  <si>
    <t>Narippaiyur Kadaladi</t>
  </si>
  <si>
    <t>Velayapuram Tiruvadanai</t>
  </si>
  <si>
    <t>Singipuram Vazhapadi</t>
  </si>
  <si>
    <t>Tirumanur Vazhapadi</t>
  </si>
  <si>
    <t>Minnampalli Vazhapadi</t>
  </si>
  <si>
    <t>Allapra Kunnathunad</t>
  </si>
  <si>
    <t>Nellad Kunnathunad</t>
  </si>
  <si>
    <t>Vallom Kunnathunad</t>
  </si>
  <si>
    <t>Teachers Mettupalayam</t>
  </si>
  <si>
    <t>Palln Thiruthuraipoondi</t>
  </si>
  <si>
    <t>Peraiyur Kamuthi</t>
  </si>
  <si>
    <t>Set Cros Rd Chidambaram</t>
  </si>
  <si>
    <t>Kattugudalur Panruti</t>
  </si>
  <si>
    <t>Melacheval</t>
  </si>
  <si>
    <t>Pannaikadu Kodaikanal</t>
  </si>
  <si>
    <t>Azhiyur Nagapattinam</t>
  </si>
  <si>
    <t>Konthagai</t>
  </si>
  <si>
    <t>Erichi Aranthangi</t>
  </si>
  <si>
    <t>Keeramangalam</t>
  </si>
  <si>
    <t>Merpanaikadu</t>
  </si>
  <si>
    <t>Vadakadu</t>
  </si>
  <si>
    <t>Avudayarkoil</t>
  </si>
  <si>
    <t>Karai Thirunallar Taluk</t>
  </si>
  <si>
    <t>Meppadam Talappilly</t>
  </si>
  <si>
    <t>Thingalnagar Kalkulam</t>
  </si>
  <si>
    <t>Kodumbalur Chtm Iluppur</t>
  </si>
  <si>
    <t>Karaiyur Ponnamaravathi</t>
  </si>
  <si>
    <t>Manamelkudi</t>
  </si>
  <si>
    <t>Mettupatti</t>
  </si>
  <si>
    <t>Somenahalli Dharmapuri</t>
  </si>
  <si>
    <t>Venkatamptty Dharmapuri</t>
  </si>
  <si>
    <t>Elagiri Dharmapuri</t>
  </si>
  <si>
    <t>Attukaranpat Dharmapuri</t>
  </si>
  <si>
    <t>Matikouplaym Dharmapuri</t>
  </si>
  <si>
    <t>Sogathu X Rd Dharmapuri</t>
  </si>
  <si>
    <t>Talaivasal Attur</t>
  </si>
  <si>
    <t>Selliyampalayam Attur</t>
  </si>
  <si>
    <t>Gopalapuram Attur</t>
  </si>
  <si>
    <t>Aragalur Attur</t>
  </si>
  <si>
    <t>Korakkavadi Attur</t>
  </si>
  <si>
    <t>Manjini Attur</t>
  </si>
  <si>
    <t>Mamangam Omalur</t>
  </si>
  <si>
    <t>VMP Bus Stop Gangavalli</t>
  </si>
  <si>
    <t>Theerthamalai Harur</t>
  </si>
  <si>
    <t>Naripalli Harur</t>
  </si>
  <si>
    <t>Ichambadi Harur</t>
  </si>
  <si>
    <t>Kiraipatty</t>
  </si>
  <si>
    <t>M Thathampatti Harur</t>
  </si>
  <si>
    <t>M Doddampatti</t>
  </si>
  <si>
    <t>Morappur</t>
  </si>
  <si>
    <t>Singarapetta Uthangarai</t>
  </si>
  <si>
    <t>Samalpatti Uthangarai</t>
  </si>
  <si>
    <t>Kalavi Uthangarai</t>
  </si>
  <si>
    <t>Kunnathur Uthangarai</t>
  </si>
  <si>
    <t>Hanumnthertm Uthangarai</t>
  </si>
  <si>
    <t>Anandur Uthangarai</t>
  </si>
  <si>
    <t>Karapattu Uthangarai</t>
  </si>
  <si>
    <t>Maganurpatti Uthangarai</t>
  </si>
  <si>
    <t>Pavakkal Uthangarai</t>
  </si>
  <si>
    <t>Gangapirampatti</t>
  </si>
  <si>
    <t>Periathallapadi</t>
  </si>
  <si>
    <t>Mittapalli</t>
  </si>
  <si>
    <t>Mornahalli Krishnagiri</t>
  </si>
  <si>
    <t>Bilanakuppm Krishnagiri</t>
  </si>
  <si>
    <t>Veppanaplli Krishnagiri</t>
  </si>
  <si>
    <t>Kallavi Krishnagiri</t>
  </si>
  <si>
    <t>Kakkadasm Denkanikottai</t>
  </si>
  <si>
    <t>Jowlagiri Denkanikottai</t>
  </si>
  <si>
    <t>Aggondapa Denkanikottai</t>
  </si>
  <si>
    <t>Athimugam Hosur</t>
  </si>
  <si>
    <t>Uddanapalli Hosur</t>
  </si>
  <si>
    <t>Nallagankothpalli Hosur</t>
  </si>
  <si>
    <t>Ulagam1 Hosur</t>
  </si>
  <si>
    <t>Govinda Agraharam Hosur</t>
  </si>
  <si>
    <t>Badathepalli2 Hosur</t>
  </si>
  <si>
    <t>A Palli Pappireddipatti</t>
  </si>
  <si>
    <t>Venkate Pappireddipatti</t>
  </si>
  <si>
    <t>Bairntm Pappireddipatti</t>
  </si>
  <si>
    <t>Kallipetti</t>
  </si>
  <si>
    <t>Chinnampalli Pennagaram</t>
  </si>
  <si>
    <t>Koppalur Pennagaram</t>
  </si>
  <si>
    <t>S N puram Pennagaram</t>
  </si>
  <si>
    <t>Elurpatti Thottiyam</t>
  </si>
  <si>
    <t>Illupuli Tiruchengode</t>
  </si>
  <si>
    <t>Bommanpatti</t>
  </si>
  <si>
    <t>Vellni Coimbatore North</t>
  </si>
  <si>
    <t>Kizarasampattu Vellore</t>
  </si>
  <si>
    <t>Minnur</t>
  </si>
  <si>
    <t>Usur Vellore</t>
  </si>
  <si>
    <t>Melmanavur Vellore</t>
  </si>
  <si>
    <t>Pudur Vellore</t>
  </si>
  <si>
    <t>Karisamangalam Katpadi</t>
  </si>
  <si>
    <t>Brammapuram</t>
  </si>
  <si>
    <t>Kannagai Nagar Tiruppur</t>
  </si>
  <si>
    <t>Thippampatti Pollachi</t>
  </si>
  <si>
    <t>Rediyarur Pollachi</t>
  </si>
  <si>
    <t>Naduppuni Pollachi</t>
  </si>
  <si>
    <t>Panappatti Pollachi</t>
  </si>
  <si>
    <t>Aniyapuram Namakkal</t>
  </si>
  <si>
    <t>Vallipuram Namakkal</t>
  </si>
  <si>
    <t>Solur Ambur</t>
  </si>
  <si>
    <t>Kakangarai Tirupathur</t>
  </si>
  <si>
    <t>Koratti Tirupathur</t>
  </si>
  <si>
    <t>Piranmalipti Tirupathur</t>
  </si>
  <si>
    <t>Konapattu Tirupathur</t>
  </si>
  <si>
    <t>Thirumalpur Arakonam</t>
  </si>
  <si>
    <t>Kunnathur Arani</t>
  </si>
  <si>
    <t>Pavitirm Tiruvannamalai</t>
  </si>
  <si>
    <t>Thurinjp Tiruvannamalai</t>
  </si>
  <si>
    <t>Naratham Tiruvannamalai</t>
  </si>
  <si>
    <t>Katampon Tiruvannamalai</t>
  </si>
  <si>
    <t>Kolathur</t>
  </si>
  <si>
    <t>Arappkkm Tiruvannamalai</t>
  </si>
  <si>
    <t>Nallavan Tiruvannamalai</t>
  </si>
  <si>
    <t>Desur Vandavasi</t>
  </si>
  <si>
    <t>Mathur Vandavasi</t>
  </si>
  <si>
    <t>Malaiyur Vandavasi</t>
  </si>
  <si>
    <t>Osur Vandavasi</t>
  </si>
  <si>
    <t>Kovalaivedu Vandavasi</t>
  </si>
  <si>
    <t>Chitharugvoor Vandavasi</t>
  </si>
  <si>
    <t>Ponnur Vandavasi</t>
  </si>
  <si>
    <t>Kolipuliyur</t>
  </si>
  <si>
    <t>Pottireddipaty Namakkal</t>
  </si>
  <si>
    <t>S.Vazhavanthi</t>
  </si>
  <si>
    <t>Sanarpalyam Polur</t>
  </si>
  <si>
    <t>Padagam Polur</t>
  </si>
  <si>
    <t>Mansurabad Polur</t>
  </si>
  <si>
    <t>Tindivanam Polur</t>
  </si>
  <si>
    <t>Mandakolathur</t>
  </si>
  <si>
    <t>Kuppam</t>
  </si>
  <si>
    <t>Pettai Kutroad Polur</t>
  </si>
  <si>
    <t>Kelur Polur</t>
  </si>
  <si>
    <t>Valaipandhal Arcot</t>
  </si>
  <si>
    <t>Gudeyatham Agaram Arcot</t>
  </si>
  <si>
    <t>Thoravalur</t>
  </si>
  <si>
    <t>Valathy Tindivanam</t>
  </si>
  <si>
    <t>Murukkeri Tindivanam</t>
  </si>
  <si>
    <t>Nallalam Tindivanam</t>
  </si>
  <si>
    <t>Avanipur Tindivanam</t>
  </si>
  <si>
    <t>Chitalampatu Tindivanam</t>
  </si>
  <si>
    <t>Mailam Tindivanam</t>
  </si>
  <si>
    <t>Boothapadi Bhavani</t>
  </si>
  <si>
    <t>Perungattur</t>
  </si>
  <si>
    <t>Mamandur Cheyyar</t>
  </si>
  <si>
    <t>Koozhamandal Cheyyar</t>
  </si>
  <si>
    <t>Melma Cheyyar</t>
  </si>
  <si>
    <t>Mangal Cheyyar</t>
  </si>
  <si>
    <t>Pudhupadi Junct Arcot</t>
  </si>
  <si>
    <t>Thanaiyamangalam Melur</t>
  </si>
  <si>
    <t>Pattur Melur</t>
  </si>
  <si>
    <t>Athikaripatti Dindigul</t>
  </si>
  <si>
    <t>Shanarpatti Dindigul</t>
  </si>
  <si>
    <t>Alampatti Thirumangalam</t>
  </si>
  <si>
    <t>Kappalur Thirumangalam</t>
  </si>
  <si>
    <t>Koodakovil</t>
  </si>
  <si>
    <t>Koothiyarkundu</t>
  </si>
  <si>
    <t>Thuduppathi</t>
  </si>
  <si>
    <t>Saralai</t>
  </si>
  <si>
    <t>Thozhupdu Maduranthakam</t>
  </si>
  <si>
    <t>Budur Maduranthakam</t>
  </si>
  <si>
    <t>L Endatur Maduranthakam</t>
  </si>
  <si>
    <t>Orathy Maduranthakam</t>
  </si>
  <si>
    <t>Mudhukrai Maduranthakam</t>
  </si>
  <si>
    <t>Thachoor Maduranthakam</t>
  </si>
  <si>
    <t>Elappakam Maduranthakam</t>
  </si>
  <si>
    <t>Salavakkam Xroad</t>
  </si>
  <si>
    <t>Vaiyavur</t>
  </si>
  <si>
    <t>Puzhuthivakkam</t>
  </si>
  <si>
    <t>Nelvoy Maduranthakam</t>
  </si>
  <si>
    <t>Mambalapattu Viluppuram</t>
  </si>
  <si>
    <t>Panaiyapuram Viluppuram</t>
  </si>
  <si>
    <t>Viluppuram</t>
  </si>
  <si>
    <t>Nemur Villag Viluppuram</t>
  </si>
  <si>
    <t>Saravanap Ulundurpettai</t>
  </si>
  <si>
    <t>Arattavadi Chengam</t>
  </si>
  <si>
    <t>Kannakurkkai</t>
  </si>
  <si>
    <t>Ammapalayam Chengam</t>
  </si>
  <si>
    <t>Mashar Chengam</t>
  </si>
  <si>
    <t>Thirupalaivanam Ponneri</t>
  </si>
  <si>
    <t>Kattur Ponneri</t>
  </si>
  <si>
    <t>Vellivoyal Ponneri</t>
  </si>
  <si>
    <t>Odaimarichan Alangulam</t>
  </si>
  <si>
    <t>Kurukalpti Sankarankoil</t>
  </si>
  <si>
    <t>Vantira P Udayarpalayam</t>
  </si>
  <si>
    <t>Pondi Bzr Udayarpalayam</t>
  </si>
  <si>
    <t>Karikurci Udayarpalayam</t>
  </si>
  <si>
    <t>SAriyalur Udayarpalayam</t>
  </si>
  <si>
    <t>Krishnapu Veppanthattai</t>
  </si>
  <si>
    <t>Kaikaltur Veppanthattai</t>
  </si>
  <si>
    <t>Anukkur Veppanthattai</t>
  </si>
  <si>
    <t>Kadayampatti Omalur</t>
  </si>
  <si>
    <t>Barur Pochampalli</t>
  </si>
  <si>
    <t>Pannandur Pochampalli</t>
  </si>
  <si>
    <t>Puliyur Pochampalli</t>
  </si>
  <si>
    <t>Reddipalayam Ariyalur</t>
  </si>
  <si>
    <t>Palakombai Andipatti</t>
  </si>
  <si>
    <t>Ayangui Kattumannarkoil</t>
  </si>
  <si>
    <t>Palayan Kattumannarkoil</t>
  </si>
  <si>
    <t>Chatirpti Madurai North</t>
  </si>
  <si>
    <t>Appanthir Madurai North</t>
  </si>
  <si>
    <t>Kanjaramp Madurai North</t>
  </si>
  <si>
    <t>Andarkott Madurai North</t>
  </si>
  <si>
    <t>Thiruvala Manachanallur </t>
  </si>
  <si>
    <t>Konalai Manachanallur</t>
  </si>
  <si>
    <t>Thiruptur Manachanallur</t>
  </si>
  <si>
    <t>Appam pattu Gingee</t>
  </si>
  <si>
    <t>Thiruvambattu Gingee</t>
  </si>
  <si>
    <t>Gengavaram Gingee</t>
  </si>
  <si>
    <t>Vallam Senji Rod Gingee</t>
  </si>
  <si>
    <t>Sankarapuram</t>
  </si>
  <si>
    <t>AranvoyalThiruvallur</t>
  </si>
  <si>
    <t>Eraiyur Thiruvallur</t>
  </si>
  <si>
    <t>Boochiathipedu</t>
  </si>
  <si>
    <t>Thiruvur Rd Thiruvallur</t>
  </si>
  <si>
    <t>Boochiathip Thiruvallur</t>
  </si>
  <si>
    <t>K Paramati Aravakurichi</t>
  </si>
  <si>
    <t>Thennilai Aravakurichi</t>
  </si>
  <si>
    <t>Elamedu Aravakurichi</t>
  </si>
  <si>
    <t>Kaniyalampatti Karur</t>
  </si>
  <si>
    <t>Thirukatu2 Thiruvaiyaru</t>
  </si>
  <si>
    <t>Magaral Kancheepuram</t>
  </si>
  <si>
    <t>Varanavasi Kancheepuram</t>
  </si>
  <si>
    <t>Keel Veerakeralamputhur</t>
  </si>
  <si>
    <t>Chinovlpu Uthamapalayam</t>
  </si>
  <si>
    <t>Katteri Villianur Taluk</t>
  </si>
  <si>
    <t>lingare Villianur Taluk</t>
  </si>
  <si>
    <t>Uruvaiyar</t>
  </si>
  <si>
    <t>Kariymbtur Bahour Taluk</t>
  </si>
  <si>
    <t>Thangamuthu Polytech</t>
  </si>
  <si>
    <t>Koviloor vedasandur</t>
  </si>
  <si>
    <t>Poothampatti Vedasandur</t>
  </si>
  <si>
    <t>Kanapadi Vedasandur</t>
  </si>
  <si>
    <t>Vellodu Vedasandur</t>
  </si>
  <si>
    <t>Salavakkam Uthiramerur</t>
  </si>
  <si>
    <t>Tirupulivnm Uthiramerur</t>
  </si>
  <si>
    <t>Thirumukudl Uthiramerur</t>
  </si>
  <si>
    <t>Povinjur Cheyyur</t>
  </si>
  <si>
    <t>Melmaruvathur Cheyyur</t>
  </si>
  <si>
    <t>ChithamurCheyyur</t>
  </si>
  <si>
    <t>Mevlurkpm Sriperumbudur</t>
  </si>
  <si>
    <t>Panaiyyur</t>
  </si>
  <si>
    <t>Ponthandallam</t>
  </si>
  <si>
    <t>Mannur Ka Sriperumbudur</t>
  </si>
  <si>
    <t>Kandigai Sriperumbudur</t>
  </si>
  <si>
    <t>Pillaicha Sriperumbudur</t>
  </si>
  <si>
    <t>Vallam Sriperumbudur</t>
  </si>
  <si>
    <t>Thirumudi Sriperumbudur</t>
  </si>
  <si>
    <t>Pattunool Sriperumbudur</t>
  </si>
  <si>
    <t>Mathur Sriperumbudur</t>
  </si>
  <si>
    <t>Chinnaiya Sriperumbudur</t>
  </si>
  <si>
    <t>Serpananc Sriperumbudur</t>
  </si>
  <si>
    <t>Therasapu Sriperumbudur</t>
  </si>
  <si>
    <t>OragadamSriperumbudur</t>
  </si>
  <si>
    <t>Dhoddam Sathyamangalam</t>
  </si>
  <si>
    <t>Komarplm Sathyamangalam</t>
  </si>
  <si>
    <t>Annamalayar Temple</t>
  </si>
  <si>
    <t>Bhavanisagar Naal RD</t>
  </si>
  <si>
    <t>Kodanginaya Usilampatti</t>
  </si>
  <si>
    <t>Thummakundu Usilampatti</t>
  </si>
  <si>
    <t>T Ramanthpuram Peraiyur</t>
  </si>
  <si>
    <t>S Keelapatti Peraiyur</t>
  </si>
  <si>
    <t>T Kunnathur</t>
  </si>
  <si>
    <t>Moovanoor Musiri</t>
  </si>
  <si>
    <t>Peramangalam Musiri</t>
  </si>
  <si>
    <t>Thumbalam Musiri</t>
  </si>
  <si>
    <t>Karattampatti Musiri</t>
  </si>
  <si>
    <t>Kottathur Musiri</t>
  </si>
  <si>
    <t>Kovilpatty Marungapuri</t>
  </si>
  <si>
    <t>Koppam Patti Thuraiyur</t>
  </si>
  <si>
    <t>Manamathy Chengalpattu</t>
  </si>
  <si>
    <t>Nellikupam Chengalpattu</t>
  </si>
  <si>
    <t>Perumtnlur Chengalpattu</t>
  </si>
  <si>
    <t>Ozhalur Chengalpattu</t>
  </si>
  <si>
    <t>Villiambkm Chengalpattu</t>
  </si>
  <si>
    <t>Appur Chengalpattu</t>
  </si>
  <si>
    <t>Navalur Chengalpattu</t>
  </si>
  <si>
    <t>Thimmanayakan Rasipuram</t>
  </si>
  <si>
    <t>Jadarpalayam Rasipuram</t>
  </si>
  <si>
    <t>Valangad</t>
  </si>
  <si>
    <t>Tiruvaikkarai Vanur</t>
  </si>
  <si>
    <t>Ammapettai Srirangam</t>
  </si>
  <si>
    <t>Othakadai</t>
  </si>
  <si>
    <t>Kilmurungai Ambur</t>
  </si>
  <si>
    <t>Oomarabad Ambur</t>
  </si>
  <si>
    <t>Jambukulam Wallajah</t>
  </si>
  <si>
    <t>PV Kltu Tirukalukundram</t>
  </si>
  <si>
    <t>NerumbrTirukalukundram</t>
  </si>
  <si>
    <t>Muduvarpatti Vadipatti</t>
  </si>
  <si>
    <t>Kannanderi Sankari</t>
  </si>
  <si>
    <t>Peddanagpudi Pallipattu</t>
  </si>
  <si>
    <t>Nochili</t>
  </si>
  <si>
    <t>Kg Kandigai Pallipattu</t>
  </si>
  <si>
    <t>Manavur Tiruttani</t>
  </si>
  <si>
    <t>Suryanagaram Tiruttani</t>
  </si>
  <si>
    <t>NN Kandigai Tiruttani</t>
  </si>
  <si>
    <t>Subramaniypurm Sivakasi</t>
  </si>
  <si>
    <t>Krishnapurm Rajapalayam</t>
  </si>
  <si>
    <t>Mankundanpatti</t>
  </si>
  <si>
    <t>Manakudiagastheeswaram</t>
  </si>
  <si>
    <t>Elankadi Agastheeswaram</t>
  </si>
  <si>
    <t>Amathur Virudhunagar</t>
  </si>
  <si>
    <t>RR Nagar</t>
  </si>
  <si>
    <t>Kottaiyur Virudhunagar</t>
  </si>
  <si>
    <t>Sunmbuklm Gummidipoondi</t>
  </si>
  <si>
    <t>Eguvarpalayam</t>
  </si>
  <si>
    <t>Pappnkupm Gummidipoondi</t>
  </si>
  <si>
    <t>Karumbukuppam</t>
  </si>
  <si>
    <t>Vayallur Kodavasal</t>
  </si>
  <si>
    <t>Maruthavan Ch Kodavasal</t>
  </si>
  <si>
    <t>Kamalapuram Kodavasal</t>
  </si>
  <si>
    <t>Thirmalairaj Kumbakonam</t>
  </si>
  <si>
    <t>Mela Ulurwst Orathanadu</t>
  </si>
  <si>
    <t>Kavalipatty Orathanadu</t>
  </si>
  <si>
    <t>Neiveli Orathanadu</t>
  </si>
  <si>
    <t>Neivsl South Orathanadu</t>
  </si>
  <si>
    <t>Ooranipuram Orathanadu1</t>
  </si>
  <si>
    <t>Sadaiyarkoil</t>
  </si>
  <si>
    <t>Sellamatti</t>
  </si>
  <si>
    <t>Ooranipuram Orathanadu</t>
  </si>
  <si>
    <t>Pattukkottai Ottankadu</t>
  </si>
  <si>
    <t>Thuvrnkuru Pattukkottai</t>
  </si>
  <si>
    <t>Alathur Pattukkottai</t>
  </si>
  <si>
    <t>Thirucblam Pattukkottai</t>
  </si>
  <si>
    <t>Kollukkadu Pattukkottai</t>
  </si>
  <si>
    <t>Pathukadu Pattukkottai</t>
  </si>
  <si>
    <t>Alakudi Chief Thanjavur</t>
  </si>
  <si>
    <t>Kallaperambur Thanjavur</t>
  </si>
  <si>
    <t>Marungulam Thanjavur</t>
  </si>
  <si>
    <t>Sengippatti Thanjavur</t>
  </si>
  <si>
    <t>Alinjikuppam Gudiyatham</t>
  </si>
  <si>
    <t>Mailpatti Gudiyatham</t>
  </si>
  <si>
    <t>Mv Kuppam</t>
  </si>
  <si>
    <t>Melalathur Gudiyatham</t>
  </si>
  <si>
    <t>Ambalur Vaniyambadi</t>
  </si>
  <si>
    <t>Kandiyur 1 Thiruvaiyaru</t>
  </si>
  <si>
    <t>Dandukarnhali Palakkodu</t>
  </si>
  <si>
    <t>Somenahalli Palakkodu</t>
  </si>
  <si>
    <t>Sugar Mill Palakkodu</t>
  </si>
  <si>
    <t>Hanumanthapuram</t>
  </si>
  <si>
    <t>Royandapurm Thandrampet</t>
  </si>
  <si>
    <t>Keelsinipkm Thandrampet</t>
  </si>
  <si>
    <t>Mothakkal Thandrampet</t>
  </si>
  <si>
    <t>Onninmudu Kollam</t>
  </si>
  <si>
    <t>Kalipalayam Dharapuram</t>
  </si>
  <si>
    <t>Narikkudi</t>
  </si>
  <si>
    <t>Satyavedu</t>
  </si>
  <si>
    <t>Gudapakkam Poonamallee</t>
  </si>
  <si>
    <t>Banavedutho Poonamallee</t>
  </si>
  <si>
    <t>Vattar Mannargudi</t>
  </si>
  <si>
    <t>Perungvazh I Mannargudi</t>
  </si>
  <si>
    <t>Adichapuram Mannargudi</t>
  </si>
  <si>
    <t>Vaduvur</t>
  </si>
  <si>
    <t>Ketairumbu Oddanchatram</t>
  </si>
  <si>
    <t>Porulur Oddanchatram</t>
  </si>
  <si>
    <t>Vadagarai Mathavaram</t>
  </si>
  <si>
    <t>Vadaperumbak Mathavaram</t>
  </si>
  <si>
    <t>Ramarajaprm Nilakkottai</t>
  </si>
  <si>
    <t>Gunduuplavadi Cuddalore</t>
  </si>
  <si>
    <t>Karamanikupam Cuddalore</t>
  </si>
  <si>
    <t>Mugaiyur Tirukkoyilur</t>
  </si>
  <si>
    <t>Enathimangalam</t>
  </si>
  <si>
    <t>T Kunnatur Tirukkoyilur</t>
  </si>
  <si>
    <t>Pavandur Tirukkoyilur</t>
  </si>
  <si>
    <t>Thirupalap Tirukkoyilur</t>
  </si>
  <si>
    <t>Ayandur Tirukkoyilur</t>
  </si>
  <si>
    <t>Othiyathur Tirukkoyilur</t>
  </si>
  <si>
    <t>Tholudur Tittakudi</t>
  </si>
  <si>
    <t>Panikkampati Kulithalai</t>
  </si>
  <si>
    <t>Padalur East Kunnam</t>
  </si>
  <si>
    <t>Melamathur Kunnam</t>
  </si>
  <si>
    <t>Peruvalappur Lalgudi</t>
  </si>
  <si>
    <t>Keela Valadi Lalgudi</t>
  </si>
  <si>
    <t>Anbil Lalgudi</t>
  </si>
  <si>
    <t>Koonancheri Papanasam</t>
  </si>
  <si>
    <t>Pinnai Nallur Papanasam</t>
  </si>
  <si>
    <t>Arunthavapuram</t>
  </si>
  <si>
    <t>Vilamal Thiruvarur</t>
  </si>
  <si>
    <t>Mangudi Thiruvarur</t>
  </si>
  <si>
    <t>Kuruvikarmbi Peravurani</t>
  </si>
  <si>
    <t>Kondrai kadu Peravurani</t>
  </si>
  <si>
    <t>Avanam Peravurani</t>
  </si>
  <si>
    <t>Deivseylpu Srivaikuntam</t>
  </si>
  <si>
    <t xml:space="preserve">Ilaiyarasanendal </t>
  </si>
  <si>
    <t>Irumbilikurici Sendurai</t>
  </si>
  <si>
    <t>I Aliyalur Sendurai</t>
  </si>
  <si>
    <t>Sikkal Kadaladi</t>
  </si>
  <si>
    <t>Kadukusanthi S Kadaladi</t>
  </si>
  <si>
    <t>Mangalagudi Tiruvadanai</t>
  </si>
  <si>
    <t>Okkur Sivaganga</t>
  </si>
  <si>
    <t>Thirumansolai</t>
  </si>
  <si>
    <t>Mithiravayal Karaikkudi</t>
  </si>
  <si>
    <t>Thirupachti Manamadurai</t>
  </si>
  <si>
    <t>Anikr Thiruvidaimarudur</t>
  </si>
  <si>
    <t>Thiru Thiruvidaimarudur</t>
  </si>
  <si>
    <t>Theriruvel Mudukulathur</t>
  </si>
  <si>
    <t>Thiruvrngm Mudukulathur</t>
  </si>
  <si>
    <t>Regunatpurm Karambakudi</t>
  </si>
  <si>
    <t>Sempatti Viduthi</t>
  </si>
  <si>
    <t>Malaiyur</t>
  </si>
  <si>
    <t>Athngri Gandarvakkottai</t>
  </si>
  <si>
    <t>Pudupatti</t>
  </si>
  <si>
    <t>B.Mutlur</t>
  </si>
  <si>
    <t>Keerapalaym Chidambaram</t>
  </si>
  <si>
    <t>T Neduncher Chidambaram</t>
  </si>
  <si>
    <t>Puthuchtirm Chidambaram</t>
  </si>
  <si>
    <t>Periyapattu Chidambaram</t>
  </si>
  <si>
    <t>Rly Station Kurinjipadi</t>
  </si>
  <si>
    <t>Thiruthuraiyur Panruti</t>
  </si>
  <si>
    <t>Kandarakkottai Panruti</t>
  </si>
  <si>
    <t>Pandiyur Paramakudi</t>
  </si>
  <si>
    <t>Sivalperi Palayamkottai</t>
  </si>
  <si>
    <t>Pallakalpu Ambasamudram</t>
  </si>
  <si>
    <t>Thandigudi Kodaikanal</t>
  </si>
  <si>
    <t>K C Patti Kodaikanal</t>
  </si>
  <si>
    <t>Perumal Malai</t>
  </si>
  <si>
    <t>Tirupuglur Nagapattinam</t>
  </si>
  <si>
    <t>Melavanjore</t>
  </si>
  <si>
    <t>Adivaram Thuraiyur</t>
  </si>
  <si>
    <t>Thuvarankuri Manapparai</t>
  </si>
  <si>
    <t>Keelaiyur</t>
  </si>
  <si>
    <t>Thirukkuvalai</t>
  </si>
  <si>
    <t>Athiyur</t>
  </si>
  <si>
    <t>S Kulathur</t>
  </si>
  <si>
    <t>Avanathankottai</t>
  </si>
  <si>
    <t>Vamban Four Road</t>
  </si>
  <si>
    <t>Adanakottai</t>
  </si>
  <si>
    <t>Sethur</t>
  </si>
  <si>
    <t>Bharathid Thiruverumbur</t>
  </si>
  <si>
    <t>Mettukppm Virudhachalam</t>
  </si>
  <si>
    <t>Paralachi Aruppukkottai</t>
  </si>
  <si>
    <t>M Redipti Aruppukkottai</t>
  </si>
  <si>
    <t>Vadapathi Needamangalam</t>
  </si>
  <si>
    <t>Manganallur Kuthalam</t>
  </si>
  <si>
    <t>Avanam Kaika Thirumayam</t>
  </si>
  <si>
    <t>Patukotai Rd Aranthangi</t>
  </si>
  <si>
    <t>Perumanadu</t>
  </si>
  <si>
    <t>Somanpatti Vazhapadi</t>
  </si>
  <si>
    <t>Arasamalai</t>
  </si>
  <si>
    <t>Begepalli</t>
  </si>
  <si>
    <t>Thachur Kallakkurichi</t>
  </si>
  <si>
    <t>Eriyur Kallakkurichi</t>
  </si>
  <si>
    <t>Narthamalai Kulathur</t>
  </si>
  <si>
    <t>Sivadhapuram Salem</t>
  </si>
  <si>
    <t>7Th St Coimbatore South</t>
  </si>
  <si>
    <t>Ambattur Ambattur</t>
  </si>
  <si>
    <t>16 Road Erode</t>
  </si>
  <si>
    <t>Pandian Nagar Tiruppur</t>
  </si>
  <si>
    <t>Melarama Agastheeswaram</t>
  </si>
  <si>
    <t>Paravoor K Ambalappuzha</t>
  </si>
  <si>
    <t>Rathna Coimbatore North</t>
  </si>
  <si>
    <t>Gingee Road1 Tindivanam</t>
  </si>
  <si>
    <t>Udumalaipettai</t>
  </si>
  <si>
    <t>Indira N Udumalaipettai</t>
  </si>
  <si>
    <t>Tiruverkadu Thiruvallur</t>
  </si>
  <si>
    <t>Mount Road Tenkasi</t>
  </si>
  <si>
    <t>Kattakkda Neyyattinkara</t>
  </si>
  <si>
    <t>Pudhugramam Kovilpatti</t>
  </si>
  <si>
    <t>Chidambaram</t>
  </si>
  <si>
    <t>Kaveripuram Mettur</t>
  </si>
  <si>
    <t>Krishna Nagar Hosur</t>
  </si>
  <si>
    <t>Kadayampatti 2 Bhavani</t>
  </si>
  <si>
    <t>Thottada Kannur</t>
  </si>
  <si>
    <t>Karunakka Uthamapalayam</t>
  </si>
  <si>
    <t>Sulur</t>
  </si>
  <si>
    <t>Keezhalmukk Vadakara</t>
  </si>
  <si>
    <t>Mayyannur New Vadakara</t>
  </si>
  <si>
    <t>Pothattu New Pallipattu</t>
  </si>
  <si>
    <t>Chelannur Kozhikode</t>
  </si>
  <si>
    <t>Madavoor Chirayinkeezhu</t>
  </si>
  <si>
    <t>Karava K Chirayinkeezhu</t>
  </si>
  <si>
    <t>Navaikul Chirayinkeezhu</t>
  </si>
  <si>
    <t>Chalavara Ottappalam</t>
  </si>
  <si>
    <t>Muthuthala Ottappalam</t>
  </si>
  <si>
    <t>Moon Thiruvananthapuram</t>
  </si>
  <si>
    <t>Kamaraj Colny Sivaganga</t>
  </si>
  <si>
    <t>Kalaiyarkoil Sivaganga</t>
  </si>
  <si>
    <t>Kanjikode Palakkad</t>
  </si>
  <si>
    <t>Pallikal Tirurangadi</t>
  </si>
  <si>
    <t>Valanjavaz Ambalappuzha</t>
  </si>
  <si>
    <t>Cherthala</t>
  </si>
  <si>
    <t>Kadatur Pappireddipatti</t>
  </si>
  <si>
    <t>Arani Market St Ponneri</t>
  </si>
  <si>
    <t>Chorkala Taliparamba</t>
  </si>
  <si>
    <t>K Vilakku Andipatti</t>
  </si>
  <si>
    <t>Uthukkottai</t>
  </si>
  <si>
    <t>Chithamur2 Cheyyur</t>
  </si>
  <si>
    <t>Aygudi Tenkasi</t>
  </si>
  <si>
    <t>A Vadipatti Periyakulam</t>
  </si>
  <si>
    <t>Thennampalayam Sulur</t>
  </si>
  <si>
    <t>Thentham Agastheeswaram</t>
  </si>
  <si>
    <t>Chathamanglam Kozhikode</t>
  </si>
  <si>
    <t>Alangudi Alangudi</t>
  </si>
  <si>
    <t>Velakkal Dharmapuri</t>
  </si>
  <si>
    <t>Amarakundhi Bus Omalur</t>
  </si>
  <si>
    <t>Santhapuram Krishnagiri</t>
  </si>
  <si>
    <t>Odasalp Pappireddipatti</t>
  </si>
  <si>
    <t>Periyamana Tiruchengode</t>
  </si>
  <si>
    <t>Vavipalayam N Palladam</t>
  </si>
  <si>
    <t>Siruganur Manachanallur</t>
  </si>
  <si>
    <t>Pennalurpet Uthukkottai</t>
  </si>
  <si>
    <t>Vannia V Srivilliputhur</t>
  </si>
  <si>
    <t>Railway Statio Dindigul</t>
  </si>
  <si>
    <t>Puvalur Lalgudi</t>
  </si>
  <si>
    <t>Melpattampakkam Panruti</t>
  </si>
  <si>
    <t>Sulnkurchi Sankarapuram</t>
  </si>
  <si>
    <t>Reddiapatti Natham</t>
  </si>
  <si>
    <t>Komal East Kuthalam</t>
  </si>
  <si>
    <t>Skollapatti Salem</t>
  </si>
  <si>
    <t>Sathapadi Attur</t>
  </si>
  <si>
    <t>Bedapalli2Hosur</t>
  </si>
  <si>
    <t>Kilakondaiyur Ambattur</t>
  </si>
  <si>
    <t>Palayam Veppanthattai</t>
  </si>
  <si>
    <t>Meyyur Uthukkottai</t>
  </si>
  <si>
    <t>Sola Veerakeralamputhur</t>
  </si>
  <si>
    <t>Azhagapuri Vedasandur</t>
  </si>
  <si>
    <t>Karanai Uthiramerur</t>
  </si>
  <si>
    <t>Kalkurichi Kariapatti</t>
  </si>
  <si>
    <t>Mathiyasen Virudhunagar</t>
  </si>
  <si>
    <t>Mettukadai Dharapuram</t>
  </si>
  <si>
    <t>Puduvettagudi Kunnam</t>
  </si>
  <si>
    <t>Kolakkanatham Kunnam</t>
  </si>
  <si>
    <t>Perali (North) Kunnam</t>
  </si>
  <si>
    <t>Amaradakki Avudayarkoil</t>
  </si>
  <si>
    <t>Mimisal Ch Avudayarkoil</t>
  </si>
  <si>
    <t>Veeraredi Virudhachalam</t>
  </si>
  <si>
    <t>Kammapurm Virudhachalam</t>
  </si>
  <si>
    <t>Akb Lodge Salem Salem</t>
  </si>
  <si>
    <t>Spetaimedu Tiruchengode</t>
  </si>
  <si>
    <t>Arulpuram 3 Palladam</t>
  </si>
  <si>
    <t>Mayyil Taliparamba</t>
  </si>
  <si>
    <t>Ullikkottai Mannargudi</t>
  </si>
  <si>
    <t>Madagonda Denkanikottai</t>
  </si>
  <si>
    <t>Bus stn Kottakkal Tirur</t>
  </si>
  <si>
    <t>Kaviyoor Thiruvalla</t>
  </si>
  <si>
    <t>Narampadi Kasaragod</t>
  </si>
  <si>
    <t>Dusi Cheyyaru</t>
  </si>
  <si>
    <t>Marudalam Wallajah</t>
  </si>
  <si>
    <t>Rajaji Road Palani</t>
  </si>
  <si>
    <t>Thiruverkad Poonamallee</t>
  </si>
  <si>
    <t>Katrambak Sriperumbudur</t>
  </si>
  <si>
    <t>Gudalore Arakonam</t>
  </si>
  <si>
    <t>Sevilimedu Kancheepuram</t>
  </si>
  <si>
    <t>Tamil Nadu</t>
  </si>
  <si>
    <t>Kerala</t>
  </si>
  <si>
    <t>Pondichery</t>
  </si>
  <si>
    <t>Andhra Pradesh</t>
  </si>
  <si>
    <t>Dharmapuri</t>
  </si>
  <si>
    <t>Attur</t>
  </si>
  <si>
    <t>Kannur</t>
  </si>
  <si>
    <t>Tirur</t>
  </si>
  <si>
    <t>Vilankurichi</t>
  </si>
  <si>
    <t>Ariyalur</t>
  </si>
  <si>
    <t>Jayankondam (M)</t>
  </si>
  <si>
    <t>Mangadu</t>
  </si>
  <si>
    <t>Adavathur</t>
  </si>
  <si>
    <t>Tiruchirappalli</t>
  </si>
  <si>
    <t/>
  </si>
  <si>
    <t>Moodadi</t>
  </si>
  <si>
    <t>Cherpulacherry</t>
  </si>
  <si>
    <t>Athavanad</t>
  </si>
  <si>
    <t>Amarambalam</t>
  </si>
  <si>
    <t>Marutharode</t>
  </si>
  <si>
    <t>Sreekandapuram</t>
  </si>
  <si>
    <t>Melthonnakkal</t>
  </si>
  <si>
    <t>Menamkulam</t>
  </si>
  <si>
    <t>Senneerkuppam</t>
  </si>
  <si>
    <t>Odanavattam</t>
  </si>
  <si>
    <t>A.Reddihalli</t>
  </si>
  <si>
    <t>Salem</t>
  </si>
  <si>
    <t>Krishnagiri</t>
  </si>
  <si>
    <t>Shoolagiri</t>
  </si>
  <si>
    <t>Thorapalli Agraharam</t>
  </si>
  <si>
    <t>Bommidi</t>
  </si>
  <si>
    <t>Rettanai</t>
  </si>
  <si>
    <t>Sholavaram</t>
  </si>
  <si>
    <t>Kancheepuram</t>
  </si>
  <si>
    <t>Nagamangalam</t>
  </si>
  <si>
    <t>Nimmiyambattu</t>
  </si>
  <si>
    <t xml:space="preserve">Bellarapalli  </t>
  </si>
  <si>
    <t>Nachikuppam</t>
  </si>
  <si>
    <t>Kuppachiparai</t>
  </si>
  <si>
    <t>Belagundapalli</t>
  </si>
  <si>
    <t>Madagondapalli</t>
  </si>
  <si>
    <t>Melumalai</t>
  </si>
  <si>
    <t>Bedapalli</t>
  </si>
  <si>
    <t>Kothagondapalli</t>
  </si>
  <si>
    <t xml:space="preserve">Thandalam  </t>
  </si>
  <si>
    <t>Okkanadukeelayur</t>
  </si>
  <si>
    <t>Kalayapatti</t>
  </si>
  <si>
    <t>Kanhangad</t>
  </si>
  <si>
    <t>+Chennai</t>
  </si>
  <si>
    <t>Panniyur</t>
  </si>
  <si>
    <t>Omalur</t>
  </si>
  <si>
    <t>Polur</t>
  </si>
  <si>
    <t>Muruganpalayam</t>
  </si>
  <si>
    <t>Coimbatore</t>
  </si>
  <si>
    <t>Coimbatore South</t>
  </si>
  <si>
    <t>Ambattur</t>
  </si>
  <si>
    <t>Ambattur (M)</t>
  </si>
  <si>
    <t>Thiruvannamalai</t>
  </si>
  <si>
    <t>Tiruvannamalai</t>
  </si>
  <si>
    <t>Erode</t>
  </si>
  <si>
    <t>Madurai</t>
  </si>
  <si>
    <t>Dindigul</t>
  </si>
  <si>
    <t>Tirunelveli</t>
  </si>
  <si>
    <t>Kanniyakumari</t>
  </si>
  <si>
    <t>Nagercoil</t>
  </si>
  <si>
    <t>Kumbakonam</t>
  </si>
  <si>
    <t>Thanjavur</t>
  </si>
  <si>
    <t>Kollam</t>
  </si>
  <si>
    <t>Thiruvananthapuram</t>
  </si>
  <si>
    <t>Avadi</t>
  </si>
  <si>
    <t>Madavaram</t>
  </si>
  <si>
    <t>Thoothukkudi</t>
  </si>
  <si>
    <t>+Malappuram</t>
  </si>
  <si>
    <t>Tambaram</t>
  </si>
  <si>
    <t>Tiruchengode</t>
  </si>
  <si>
    <t>Vaniyambadi</t>
  </si>
  <si>
    <t>Sellappampatti</t>
  </si>
  <si>
    <t>Namakkal</t>
  </si>
  <si>
    <t>Vellore</t>
  </si>
  <si>
    <t>Arakonam</t>
  </si>
  <si>
    <t>Nerkunram</t>
  </si>
  <si>
    <t>Velampalayam</t>
  </si>
  <si>
    <t>Tindivanam</t>
  </si>
  <si>
    <t>Taliparamba</t>
  </si>
  <si>
    <t>Thalassery</t>
  </si>
  <si>
    <t>Theni</t>
  </si>
  <si>
    <t>Theni Allinagaram</t>
  </si>
  <si>
    <t>Tiruverkadu</t>
  </si>
  <si>
    <t xml:space="preserve">Chengalpattu </t>
  </si>
  <si>
    <t>Vadakara</t>
  </si>
  <si>
    <t>Panoor</t>
  </si>
  <si>
    <t>Sivakasi (M)</t>
  </si>
  <si>
    <t>Quilandy</t>
  </si>
  <si>
    <t>Pernampattu</t>
  </si>
  <si>
    <t>Bandarapalli</t>
  </si>
  <si>
    <t>Dharapuram</t>
  </si>
  <si>
    <t>Neyyattinkara</t>
  </si>
  <si>
    <t>Mannargudi</t>
  </si>
  <si>
    <t>Thrikkovilvattom</t>
  </si>
  <si>
    <t>Aluva</t>
  </si>
  <si>
    <t>Tirurangadi</t>
  </si>
  <si>
    <t>Moonniyur</t>
  </si>
  <si>
    <t>Ponnani</t>
  </si>
  <si>
    <t>Kallakkurichi</t>
  </si>
  <si>
    <t xml:space="preserve">Kaveripuram </t>
  </si>
  <si>
    <t>Chinnalapatti</t>
  </si>
  <si>
    <t>Denkanikottai</t>
  </si>
  <si>
    <t>Palacode</t>
  </si>
  <si>
    <t>Zuzuvadi</t>
  </si>
  <si>
    <t xml:space="preserve">Thudiyalur </t>
  </si>
  <si>
    <t>Pallikonda</t>
  </si>
  <si>
    <t>Kalinjur</t>
  </si>
  <si>
    <t>Pollachi</t>
  </si>
  <si>
    <t>Arakkonam</t>
  </si>
  <si>
    <t>Palladam</t>
  </si>
  <si>
    <t>Karaipudur</t>
  </si>
  <si>
    <t>Arani</t>
  </si>
  <si>
    <t>Vandavasi</t>
  </si>
  <si>
    <t>Surampatti</t>
  </si>
  <si>
    <t>Thirumuruganpoondi</t>
  </si>
  <si>
    <t>Muthanampalayam</t>
  </si>
  <si>
    <t>Andipalayam</t>
  </si>
  <si>
    <t>Kodaikanal</t>
  </si>
  <si>
    <t>Perundurai</t>
  </si>
  <si>
    <t>Padianallur</t>
  </si>
  <si>
    <t>Kilapavoor</t>
  </si>
  <si>
    <t>Dharmadom</t>
  </si>
  <si>
    <t>Padne</t>
  </si>
  <si>
    <t xml:space="preserve">Myaladumparai  </t>
  </si>
  <si>
    <t>Kattumannarkoil</t>
  </si>
  <si>
    <t>Madurai North</t>
  </si>
  <si>
    <t>Vilangudi</t>
  </si>
  <si>
    <t>Paravai</t>
  </si>
  <si>
    <t>Gingee</t>
  </si>
  <si>
    <t>Punjaipugalur</t>
  </si>
  <si>
    <t>Thamarassery</t>
  </si>
  <si>
    <t>Calicut</t>
  </si>
  <si>
    <t>Villianur</t>
  </si>
  <si>
    <t>Edakalinadu</t>
  </si>
  <si>
    <t>Onchiam</t>
  </si>
  <si>
    <t>Maniyur</t>
  </si>
  <si>
    <t>Ayancheri</t>
  </si>
  <si>
    <t>Velom</t>
  </si>
  <si>
    <t>Thuneri</t>
  </si>
  <si>
    <t>Villiappally</t>
  </si>
  <si>
    <t>Wallajah</t>
  </si>
  <si>
    <t>Tirukalukundram</t>
  </si>
  <si>
    <t>Edaganasalai</t>
  </si>
  <si>
    <t>Sivakasi</t>
  </si>
  <si>
    <t>Kakkur</t>
  </si>
  <si>
    <t>Kozhikode</t>
  </si>
  <si>
    <t>Naduvannur</t>
  </si>
  <si>
    <t>Cheruvannur</t>
  </si>
  <si>
    <t>Virudhunagar</t>
  </si>
  <si>
    <t>Kuzhithurai</t>
  </si>
  <si>
    <t>Painkulam</t>
  </si>
  <si>
    <t>Nanjikottai</t>
  </si>
  <si>
    <t>Nanmanda</t>
  </si>
  <si>
    <t>Kodiyathur</t>
  </si>
  <si>
    <t>Ramanattukara</t>
  </si>
  <si>
    <t>Kizhuvalam-Koonthalloor</t>
  </si>
  <si>
    <t>Edava</t>
  </si>
  <si>
    <t>Ottappalam</t>
  </si>
  <si>
    <t>Muthuthala</t>
  </si>
  <si>
    <t>Pattithara</t>
  </si>
  <si>
    <t>Mannarkad-I</t>
  </si>
  <si>
    <t>Kottamkara</t>
  </si>
  <si>
    <t>Karunagappally</t>
  </si>
  <si>
    <t>Vattiyoorkavu</t>
  </si>
  <si>
    <t>Karode</t>
  </si>
  <si>
    <t>+Malayinkeezhu</t>
  </si>
  <si>
    <t>Vellarada</t>
  </si>
  <si>
    <t>Thirunindravur</t>
  </si>
  <si>
    <t>Avanashi</t>
  </si>
  <si>
    <t>Oddanchatram</t>
  </si>
  <si>
    <t>Manali</t>
  </si>
  <si>
    <t>Batlagundu</t>
  </si>
  <si>
    <t>Tirukkoyilur</t>
  </si>
  <si>
    <t>Movur</t>
  </si>
  <si>
    <t>Sivaganga</t>
  </si>
  <si>
    <t>Nedumangad</t>
  </si>
  <si>
    <t>Tholicode</t>
  </si>
  <si>
    <t>Pangode</t>
  </si>
  <si>
    <t>Vamanapuram</t>
  </si>
  <si>
    <t>Panavoor</t>
  </si>
  <si>
    <t>Perinthalmanna</t>
  </si>
  <si>
    <t>Pulamanthole</t>
  </si>
  <si>
    <t>Kodur</t>
  </si>
  <si>
    <t>Angadippuram</t>
  </si>
  <si>
    <t>Kunnathunad</t>
  </si>
  <si>
    <t>Perumbavoor</t>
  </si>
  <si>
    <t>Kalady</t>
  </si>
  <si>
    <t>Kalpakancheri</t>
  </si>
  <si>
    <t>Kottakkal</t>
  </si>
  <si>
    <t>Thirunavaya</t>
  </si>
  <si>
    <t>Triprangode</t>
  </si>
  <si>
    <t>Nilambur</t>
  </si>
  <si>
    <t>Vazhikkadavu</t>
  </si>
  <si>
    <t>Mannarkad</t>
  </si>
  <si>
    <t>Kottuvally</t>
  </si>
  <si>
    <t>Bhuvanagiri</t>
  </si>
  <si>
    <t>Vikramasingapuram</t>
  </si>
  <si>
    <t>Kottarakkara</t>
  </si>
  <si>
    <t>Kalavoor</t>
  </si>
  <si>
    <t>Chithara</t>
  </si>
  <si>
    <t>Neduvathoor</t>
  </si>
  <si>
    <t>Chadayamangalam</t>
  </si>
  <si>
    <t>Vettikkavala</t>
  </si>
  <si>
    <t>Pooyappally</t>
  </si>
  <si>
    <t>Kunnathur</t>
  </si>
  <si>
    <t>Mynagappally</t>
  </si>
  <si>
    <t>Poruvazhy</t>
  </si>
  <si>
    <t>Vadakarai Keezhpadugai</t>
  </si>
  <si>
    <t>Oachira</t>
  </si>
  <si>
    <t>Thevalakkara</t>
  </si>
  <si>
    <t>Singaperumalkoil</t>
  </si>
  <si>
    <t>Pudukkottai</t>
  </si>
  <si>
    <t>Pappankurichi</t>
  </si>
  <si>
    <t>Vazhakkad</t>
  </si>
  <si>
    <t>Areekode</t>
  </si>
  <si>
    <t>Pathanapuram</t>
  </si>
  <si>
    <t>Edamulackal</t>
  </si>
  <si>
    <t>Perungalathur</t>
  </si>
  <si>
    <t>Peerkankaranai</t>
  </si>
  <si>
    <t>Abdu Rahiman Nagar</t>
  </si>
  <si>
    <t>Peruvallur</t>
  </si>
  <si>
    <t>Ariyallur</t>
  </si>
  <si>
    <t xml:space="preserve">Pamban   </t>
  </si>
  <si>
    <t>+Ernakulam</t>
  </si>
  <si>
    <t>Mavelikkara</t>
  </si>
  <si>
    <t>Maniathahalli</t>
  </si>
  <si>
    <t>ChinnakalrayanHillsvadakkunadu</t>
  </si>
  <si>
    <t>Kattukkottai</t>
  </si>
  <si>
    <t>Mettur</t>
  </si>
  <si>
    <t>Kongupatti</t>
  </si>
  <si>
    <t>Gangavalli</t>
  </si>
  <si>
    <t xml:space="preserve">Anchetty   </t>
  </si>
  <si>
    <t>Chenathur</t>
  </si>
  <si>
    <t>Pappireddipatti</t>
  </si>
  <si>
    <t>Pennagaram</t>
  </si>
  <si>
    <t>Mallasamudram</t>
  </si>
  <si>
    <t>Kadachanallur</t>
  </si>
  <si>
    <t>Valapady</t>
  </si>
  <si>
    <t>Chettipalayam</t>
  </si>
  <si>
    <t>Othakalmandapam</t>
  </si>
  <si>
    <t>Perur Chettipalayam</t>
  </si>
  <si>
    <t>Thorapadi</t>
  </si>
  <si>
    <t>Reddipatti</t>
  </si>
  <si>
    <t>Natrampalli</t>
  </si>
  <si>
    <t>Walajapet</t>
  </si>
  <si>
    <t>Vettavalam</t>
  </si>
  <si>
    <t>Paramathi</t>
  </si>
  <si>
    <t>Pothanur</t>
  </si>
  <si>
    <t>Kovilur</t>
  </si>
  <si>
    <t>Chetpet (Tp)</t>
  </si>
  <si>
    <t>Chetpet</t>
  </si>
  <si>
    <t>Periyakodiveri</t>
  </si>
  <si>
    <t>Uthukuli</t>
  </si>
  <si>
    <t>Mudalipalayam</t>
  </si>
  <si>
    <t>Jambai</t>
  </si>
  <si>
    <t>Melur</t>
  </si>
  <si>
    <t>Sindalagundu</t>
  </si>
  <si>
    <t>Sriramapuram</t>
  </si>
  <si>
    <t xml:space="preserve">Mayamankurichi </t>
  </si>
  <si>
    <t>Tenkasi</t>
  </si>
  <si>
    <t>varam</t>
  </si>
  <si>
    <t>Kolacherry</t>
  </si>
  <si>
    <t>Karivellur</t>
  </si>
  <si>
    <t>Chittur</t>
  </si>
  <si>
    <t>Kasaragod</t>
  </si>
  <si>
    <t>Chamundikunnu (Pallikkara CT</t>
  </si>
  <si>
    <t>Avinashi</t>
  </si>
  <si>
    <t>Palani Chettipatti</t>
  </si>
  <si>
    <t>Thandarampattu</t>
  </si>
  <si>
    <t xml:space="preserve">Thirupachur  </t>
  </si>
  <si>
    <t>Sandavasal</t>
  </si>
  <si>
    <t>Walajabad</t>
  </si>
  <si>
    <t xml:space="preserve">Kallurani </t>
  </si>
  <si>
    <t xml:space="preserve">Melmangalam </t>
  </si>
  <si>
    <t>Naranammalpuram</t>
  </si>
  <si>
    <t xml:space="preserve">Suttamalli  </t>
  </si>
  <si>
    <t>Omnasery</t>
  </si>
  <si>
    <t>Paraniputhur</t>
  </si>
  <si>
    <t>Sikkarayapuram</t>
  </si>
  <si>
    <t>Sathyamangalam</t>
  </si>
  <si>
    <t>Elumalai</t>
  </si>
  <si>
    <t>Athur</t>
  </si>
  <si>
    <t>Sengam</t>
  </si>
  <si>
    <t xml:space="preserve">Kannampalayam </t>
  </si>
  <si>
    <t>Muthugoundam Pudur</t>
  </si>
  <si>
    <t>Vandalur</t>
  </si>
  <si>
    <t>Seerapalli</t>
  </si>
  <si>
    <t>Valayam</t>
  </si>
  <si>
    <t>Kunnummal</t>
  </si>
  <si>
    <t>Srirangam</t>
  </si>
  <si>
    <t>Kulathur</t>
  </si>
  <si>
    <t>Uthayendram</t>
  </si>
  <si>
    <t>Mamallapuram</t>
  </si>
  <si>
    <t>Mamsapuram</t>
  </si>
  <si>
    <t>Thurayur</t>
  </si>
  <si>
    <t>Samusigapuram</t>
  </si>
  <si>
    <t>Agastheeswaram</t>
  </si>
  <si>
    <t>Kaliyakkavilai</t>
  </si>
  <si>
    <t>Thovala</t>
  </si>
  <si>
    <t>Edappadi</t>
  </si>
  <si>
    <t>Kachchippalli</t>
  </si>
  <si>
    <t>Kalkulam</t>
  </si>
  <si>
    <t xml:space="preserve">Arambakkam </t>
  </si>
  <si>
    <t>Bodinayakanur</t>
  </si>
  <si>
    <t>Thekkampatti</t>
  </si>
  <si>
    <t>Alangayam</t>
  </si>
  <si>
    <t>Chirayinkeezhu</t>
  </si>
  <si>
    <t>Nagaroor</t>
  </si>
  <si>
    <t>Thiruvaiyaru</t>
  </si>
  <si>
    <t>Thandrampet</t>
  </si>
  <si>
    <t>Ottasekharamangalam</t>
  </si>
  <si>
    <t>Parasuvaikkal</t>
  </si>
  <si>
    <t>Thirumazhisai</t>
  </si>
  <si>
    <t>Palani</t>
  </si>
  <si>
    <t>Soorapattu</t>
  </si>
  <si>
    <t>Ammainaickanur</t>
  </si>
  <si>
    <t>Nannilam</t>
  </si>
  <si>
    <t>Papanasam</t>
  </si>
  <si>
    <t>Ammapettai</t>
  </si>
  <si>
    <t>Kovilpatti</t>
  </si>
  <si>
    <t>Devipattinam</t>
  </si>
  <si>
    <t>Ervadi</t>
  </si>
  <si>
    <t>Vithura</t>
  </si>
  <si>
    <t>Palode</t>
  </si>
  <si>
    <t>Vadakkangara</t>
  </si>
  <si>
    <t>Thachampara</t>
  </si>
  <si>
    <t>Ambasamudram</t>
  </si>
  <si>
    <t xml:space="preserve">Veeravanallur </t>
  </si>
  <si>
    <t>Kulakkada</t>
  </si>
  <si>
    <t>Valakam</t>
  </si>
  <si>
    <t>West Kallada</t>
  </si>
  <si>
    <t>Shenkottai</t>
  </si>
  <si>
    <t>Pannapatti (East)</t>
  </si>
  <si>
    <t xml:space="preserve">Velur </t>
  </si>
  <si>
    <t>Navalpattu</t>
  </si>
  <si>
    <t>Arienkavu</t>
  </si>
  <si>
    <t xml:space="preserve">Komaralingam </t>
  </si>
  <si>
    <t>Sarkara-Chirayinkeezhu</t>
  </si>
  <si>
    <t>Venmony</t>
  </si>
  <si>
    <t>Settikarai</t>
  </si>
  <si>
    <t>Adagapadi</t>
  </si>
  <si>
    <t>Naickanahalli</t>
  </si>
  <si>
    <t>Kadagathur</t>
  </si>
  <si>
    <t>Nathathahalli</t>
  </si>
  <si>
    <t>Nallanahalli</t>
  </si>
  <si>
    <t>Idaiyappatti</t>
  </si>
  <si>
    <t>Panjanpatti</t>
  </si>
  <si>
    <t>Aranganur</t>
  </si>
  <si>
    <t>Kanavoipudur</t>
  </si>
  <si>
    <t>Thedavur</t>
  </si>
  <si>
    <t>Harur</t>
  </si>
  <si>
    <t>Paiyur</t>
  </si>
  <si>
    <t>Varatanapalli</t>
  </si>
  <si>
    <t>Bannihalli</t>
  </si>
  <si>
    <t>Berigai</t>
  </si>
  <si>
    <t>Menasi</t>
  </si>
  <si>
    <t xml:space="preserve">Chintalpadi </t>
  </si>
  <si>
    <t>Anjehalli</t>
  </si>
  <si>
    <t>Thithiyoppanahalli</t>
  </si>
  <si>
    <t>Onnappagoundanahalli</t>
  </si>
  <si>
    <t>Sunchalnatham</t>
  </si>
  <si>
    <t>Devanankurichi</t>
  </si>
  <si>
    <t>Elachipalayam</t>
  </si>
  <si>
    <t>Morepalayam</t>
  </si>
  <si>
    <t>Jaffrabad</t>
  </si>
  <si>
    <t>Periya Negamam</t>
  </si>
  <si>
    <t>S.Pudur</t>
  </si>
  <si>
    <t>Vengalapuram</t>
  </si>
  <si>
    <t>Singarapettai</t>
  </si>
  <si>
    <t xml:space="preserve">Palnankuppam   </t>
  </si>
  <si>
    <t>Nariyaneri</t>
  </si>
  <si>
    <t>Athurkuppam</t>
  </si>
  <si>
    <t xml:space="preserve">Minnal </t>
  </si>
  <si>
    <t>Pammadukulam</t>
  </si>
  <si>
    <t>Avur</t>
  </si>
  <si>
    <t>Peranamallur</t>
  </si>
  <si>
    <t>Marudhadu</t>
  </si>
  <si>
    <t>Paramathi Velur</t>
  </si>
  <si>
    <t xml:space="preserve">Kalavai </t>
  </si>
  <si>
    <t>Morattupalayam</t>
  </si>
  <si>
    <t>Iduvai</t>
  </si>
  <si>
    <t>Periyapuliyur</t>
  </si>
  <si>
    <t>Paruvachi</t>
  </si>
  <si>
    <t>Abdullapuram</t>
  </si>
  <si>
    <t>Thumbaipatti</t>
  </si>
  <si>
    <t>Sengurichi</t>
  </si>
  <si>
    <t>Kurumbapatti</t>
  </si>
  <si>
    <t>Madurai South</t>
  </si>
  <si>
    <t xml:space="preserve">Melakottai </t>
  </si>
  <si>
    <t>Vaniyampadi</t>
  </si>
  <si>
    <t>Panamalai</t>
  </si>
  <si>
    <t>Krishnarayapuram</t>
  </si>
  <si>
    <t>P J Cholapuram</t>
  </si>
  <si>
    <t>Tirunavalur</t>
  </si>
  <si>
    <t xml:space="preserve">Jaganathapuram </t>
  </si>
  <si>
    <t>+Alamathi</t>
  </si>
  <si>
    <t>Alangulam</t>
  </si>
  <si>
    <t>Virakeralampudur</t>
  </si>
  <si>
    <t>Tirutani</t>
  </si>
  <si>
    <t>Muthuservamadam</t>
  </si>
  <si>
    <t>Kundaveli</t>
  </si>
  <si>
    <t>Thathanur(West)</t>
  </si>
  <si>
    <t>Varadarajanpettai</t>
  </si>
  <si>
    <t>V.Kalathur</t>
  </si>
  <si>
    <t>Mahadevagollahalli</t>
  </si>
  <si>
    <t>Vilangamudi</t>
  </si>
  <si>
    <t>Kattagaram</t>
  </si>
  <si>
    <t>Eramam</t>
  </si>
  <si>
    <t>Kinanoor</t>
  </si>
  <si>
    <t>Solatharam</t>
  </si>
  <si>
    <t>Manachanallur </t>
  </si>
  <si>
    <t>Ambasamudaram</t>
  </si>
  <si>
    <t>Bagalur</t>
  </si>
  <si>
    <t>Aravakurichi</t>
  </si>
  <si>
    <t>Karur</t>
  </si>
  <si>
    <t>Jegadabi</t>
  </si>
  <si>
    <t>Thirukov</t>
  </si>
  <si>
    <t>Kanchipuram</t>
  </si>
  <si>
    <t>Musaravakkam</t>
  </si>
  <si>
    <t>Althur</t>
  </si>
  <si>
    <t>Chathiram</t>
  </si>
  <si>
    <t>Nilakottai</t>
  </si>
  <si>
    <t>Chengi</t>
  </si>
  <si>
    <t>Villianur Taluk</t>
  </si>
  <si>
    <t>Sundarapandiapuram</t>
  </si>
  <si>
    <t>Bahour</t>
  </si>
  <si>
    <t>Bahour Taluk</t>
  </si>
  <si>
    <t>Ethimadai</t>
  </si>
  <si>
    <t>Uthiramerur</t>
  </si>
  <si>
    <t>Sirukalathur (CT)</t>
  </si>
  <si>
    <t>Usilampatti</t>
  </si>
  <si>
    <t>Peraiyur</t>
  </si>
  <si>
    <t>Attipatti</t>
  </si>
  <si>
    <t>Kottapalayam</t>
  </si>
  <si>
    <t>Kottamedu</t>
  </si>
  <si>
    <t>Pudupakkam</t>
  </si>
  <si>
    <t>Athanur</t>
  </si>
  <si>
    <t>Pattinam</t>
  </si>
  <si>
    <t>Alavaipatti</t>
  </si>
  <si>
    <t>Tiruchitrambalam</t>
  </si>
  <si>
    <t>Mutharasanallur</t>
  </si>
  <si>
    <t>Ilangulam</t>
  </si>
  <si>
    <t>Kodakkal</t>
  </si>
  <si>
    <t>Vadipatti</t>
  </si>
  <si>
    <t>Irumbadi</t>
  </si>
  <si>
    <t>Sankari</t>
  </si>
  <si>
    <t>Srivilliputhur</t>
  </si>
  <si>
    <t>Kutteripattu</t>
  </si>
  <si>
    <t xml:space="preserve">Krishnasamudram </t>
  </si>
  <si>
    <t>Rajapalayam</t>
  </si>
  <si>
    <t>Vadasery</t>
  </si>
  <si>
    <t>Vilavancode</t>
  </si>
  <si>
    <t>Pudugummidipundi</t>
  </si>
  <si>
    <t xml:space="preserve">Kilmudalambedu </t>
  </si>
  <si>
    <t>Elavur</t>
  </si>
  <si>
    <t>B Meenakshipuram</t>
  </si>
  <si>
    <t>Dombucheri</t>
  </si>
  <si>
    <t>Irumborai</t>
  </si>
  <si>
    <t>Mettupalayam</t>
  </si>
  <si>
    <t>Mathur</t>
  </si>
  <si>
    <t>Soorakkottai</t>
  </si>
  <si>
    <t>Budalur</t>
  </si>
  <si>
    <t>Valathur (CT)</t>
  </si>
  <si>
    <t xml:space="preserve">Kurisilapattu </t>
  </si>
  <si>
    <t>Attingal</t>
  </si>
  <si>
    <t xml:space="preserve">Bommahalli     </t>
  </si>
  <si>
    <t xml:space="preserve">Jittandahalli   </t>
  </si>
  <si>
    <t>Begarahalli</t>
  </si>
  <si>
    <t>Panjapalli</t>
  </si>
  <si>
    <t>Periyanahalli</t>
  </si>
  <si>
    <t>Tiruchuli</t>
  </si>
  <si>
    <t>Nazarathpettai</t>
  </si>
  <si>
    <t xml:space="preserve">Sembarambakkam </t>
  </si>
  <si>
    <t xml:space="preserve">Kodaimangalam  </t>
  </si>
  <si>
    <t>Nilakkottai</t>
  </si>
  <si>
    <t>Pattiveeranpatti</t>
  </si>
  <si>
    <t>Ottapidaram</t>
  </si>
  <si>
    <t>Panchalamkurich</t>
  </si>
  <si>
    <t>Thiruvennainallur</t>
  </si>
  <si>
    <t>Kandachipuram</t>
  </si>
  <si>
    <t>Sithalingamadam</t>
  </si>
  <si>
    <t>Kadavur</t>
  </si>
  <si>
    <t>Kulithalai</t>
  </si>
  <si>
    <t>Vilathikulam</t>
  </si>
  <si>
    <t>Ramanathapuram</t>
  </si>
  <si>
    <t>Tiruvadanai</t>
  </si>
  <si>
    <t xml:space="preserve">Thiruvadanai  </t>
  </si>
  <si>
    <t xml:space="preserve">Singipuram </t>
  </si>
  <si>
    <t xml:space="preserve">Tirumanur </t>
  </si>
  <si>
    <t xml:space="preserve">Pattimattom </t>
  </si>
  <si>
    <t>Karamadai</t>
  </si>
  <si>
    <t>Kothamangalam</t>
  </si>
  <si>
    <t>Kamuthi</t>
  </si>
  <si>
    <t>Sethiathoppu</t>
  </si>
  <si>
    <t>Kattugudalur</t>
  </si>
  <si>
    <t>Nagapattinam</t>
  </si>
  <si>
    <t xml:space="preserve">Tittacheri </t>
  </si>
  <si>
    <t xml:space="preserve">Chidambaraviduthy  </t>
  </si>
  <si>
    <t>Avadaiyar Kovil</t>
  </si>
  <si>
    <t>Thirunallar</t>
  </si>
  <si>
    <t>Chelakkara</t>
  </si>
  <si>
    <t>Thingalnagar</t>
  </si>
  <si>
    <t>Kodumbalur</t>
  </si>
  <si>
    <t xml:space="preserve">Karaiyur </t>
  </si>
  <si>
    <t>Mademangalam</t>
  </si>
  <si>
    <t>Elagiri</t>
  </si>
  <si>
    <t>Pappinaickanahalli</t>
  </si>
  <si>
    <t>Hale-Dharmapuri</t>
  </si>
  <si>
    <t>Selliyampalayam</t>
  </si>
  <si>
    <t>Gopalapuram</t>
  </si>
  <si>
    <t>Aragalur</t>
  </si>
  <si>
    <t>Manjini</t>
  </si>
  <si>
    <t>Veppampoondi</t>
  </si>
  <si>
    <t>Naripalli</t>
  </si>
  <si>
    <t>Thathampatti</t>
  </si>
  <si>
    <t>Samandahalli</t>
  </si>
  <si>
    <t>Kodipalli</t>
  </si>
  <si>
    <t>Veppanapalli</t>
  </si>
  <si>
    <t xml:space="preserve">Kakkadasam   </t>
  </si>
  <si>
    <t>Jowlagiri</t>
  </si>
  <si>
    <t>Bairamangalam</t>
  </si>
  <si>
    <t>Uddanapalli</t>
  </si>
  <si>
    <t>Nallaganakothapalli</t>
  </si>
  <si>
    <t>Ulagam</t>
  </si>
  <si>
    <t>Govinda Agraharam</t>
  </si>
  <si>
    <t>Badathepalli</t>
  </si>
  <si>
    <t>Nonanganur</t>
  </si>
  <si>
    <t>Kalappambadi</t>
  </si>
  <si>
    <t>Sathiyanathapuram</t>
  </si>
  <si>
    <t>Illupuli</t>
  </si>
  <si>
    <t>Usur</t>
  </si>
  <si>
    <t>Melmanavur</t>
  </si>
  <si>
    <t>Servakaranpalayam</t>
  </si>
  <si>
    <t>Panappatti</t>
  </si>
  <si>
    <t>Vallipuram</t>
  </si>
  <si>
    <t>Solur</t>
  </si>
  <si>
    <t>Periagaram</t>
  </si>
  <si>
    <t>Arappakkam</t>
  </si>
  <si>
    <t>Nallavanpalayam</t>
  </si>
  <si>
    <t>Ponnur</t>
  </si>
  <si>
    <t>Sircarvalavandhi</t>
  </si>
  <si>
    <t>+Vanniyanur</t>
  </si>
  <si>
    <t>Kelur</t>
  </si>
  <si>
    <t>+Mambakkam</t>
  </si>
  <si>
    <t>Mailam</t>
  </si>
  <si>
    <t>Boothapadi</t>
  </si>
  <si>
    <t>Cheyyar</t>
  </si>
  <si>
    <t>Koozhamandal</t>
  </si>
  <si>
    <t>Melma</t>
  </si>
  <si>
    <t>Mangal</t>
  </si>
  <si>
    <t>Shanarpatti</t>
  </si>
  <si>
    <t>Kappalur</t>
  </si>
  <si>
    <t>Ponmudi</t>
  </si>
  <si>
    <t>Budur</t>
  </si>
  <si>
    <t>Elappakkam</t>
  </si>
  <si>
    <t>Karunagaracheri</t>
  </si>
  <si>
    <t>Nelvoy</t>
  </si>
  <si>
    <t>Muttatur</t>
  </si>
  <si>
    <t>Nemur</t>
  </si>
  <si>
    <t>Saravanapakkam</t>
  </si>
  <si>
    <t>Melmudiyanur</t>
  </si>
  <si>
    <t>Mashar</t>
  </si>
  <si>
    <t xml:space="preserve">Vellivoyal  </t>
  </si>
  <si>
    <t>Odaimarichan</t>
  </si>
  <si>
    <t>Sripurandan</t>
  </si>
  <si>
    <t>Kadayampatti</t>
  </si>
  <si>
    <t>Pannandur</t>
  </si>
  <si>
    <t>Puliyampatti</t>
  </si>
  <si>
    <t>Ayangudi</t>
  </si>
  <si>
    <t>Kilpathi</t>
  </si>
  <si>
    <t>Thamaraipatti</t>
  </si>
  <si>
    <t>Andarkottaram</t>
  </si>
  <si>
    <t>Manachanallur</t>
  </si>
  <si>
    <t>+Vallam</t>
  </si>
  <si>
    <t xml:space="preserve">Koduveli   </t>
  </si>
  <si>
    <t>Aranvoyal</t>
  </si>
  <si>
    <t xml:space="preserve">Koduveli   </t>
  </si>
  <si>
    <t>Soodamani</t>
  </si>
  <si>
    <t>Magaral</t>
  </si>
  <si>
    <t>Keelakalangal</t>
  </si>
  <si>
    <t>Kamatchipuram</t>
  </si>
  <si>
    <t>Vedasandur</t>
  </si>
  <si>
    <t>Thirumukkudal</t>
  </si>
  <si>
    <t>Melmaruvathur</t>
  </si>
  <si>
    <t>Chithamur</t>
  </si>
  <si>
    <t xml:space="preserve">Mannur </t>
  </si>
  <si>
    <t>Panrutti</t>
  </si>
  <si>
    <t>+Sendamangalam</t>
  </si>
  <si>
    <t>Thirumudivakkam</t>
  </si>
  <si>
    <t>Pondur</t>
  </si>
  <si>
    <t>Serapanacheri</t>
  </si>
  <si>
    <t>Oragadam</t>
  </si>
  <si>
    <t>Komarapalayam</t>
  </si>
  <si>
    <t>Punjaipuliampatti</t>
  </si>
  <si>
    <t>Thoppampalayam</t>
  </si>
  <si>
    <t>Jothilnaickanur</t>
  </si>
  <si>
    <t>Thummakundu</t>
  </si>
  <si>
    <t>Marungapuri</t>
  </si>
  <si>
    <t>Villiambakkam</t>
  </si>
  <si>
    <t>Appur</t>
  </si>
  <si>
    <t>Navalur</t>
  </si>
  <si>
    <t>Rasipuram</t>
  </si>
  <si>
    <t>Vilangad</t>
  </si>
  <si>
    <t>Nariambattu</t>
  </si>
  <si>
    <t>Nerumbur</t>
  </si>
  <si>
    <t>Kannanderi</t>
  </si>
  <si>
    <t xml:space="preserve">Subramaniyapuram </t>
  </si>
  <si>
    <t>Ramalingapuram</t>
  </si>
  <si>
    <t>Kottaiyur</t>
  </si>
  <si>
    <t xml:space="preserve">Pappankuppam   </t>
  </si>
  <si>
    <t>Thiruvarur</t>
  </si>
  <si>
    <t>Sarabojirajapuram</t>
  </si>
  <si>
    <t>31 Paruthiyur</t>
  </si>
  <si>
    <t>Mangudi</t>
  </si>
  <si>
    <t>Orathanadu</t>
  </si>
  <si>
    <t>Vadakkur South</t>
  </si>
  <si>
    <t>Tiruchitrambalam West</t>
  </si>
  <si>
    <t>Pattukkottai</t>
  </si>
  <si>
    <t>Alakudi Chief</t>
  </si>
  <si>
    <t>Pillaiyarnatham</t>
  </si>
  <si>
    <t>Marungulam</t>
  </si>
  <si>
    <t>Sengipatti</t>
  </si>
  <si>
    <t>Melvaithinankuppam</t>
  </si>
  <si>
    <t>Melalathur</t>
  </si>
  <si>
    <t>Kandiyur</t>
  </si>
  <si>
    <t>Papinayakanahalli</t>
  </si>
  <si>
    <t>Dandukaranahalli</t>
  </si>
  <si>
    <t>Poothakkulam</t>
  </si>
  <si>
    <t>Kalipalayam</t>
  </si>
  <si>
    <t>Gudapakkam</t>
  </si>
  <si>
    <t>Banaveduthottam</t>
  </si>
  <si>
    <t>Adichapuram</t>
  </si>
  <si>
    <t>Porulur</t>
  </si>
  <si>
    <t>Vadagarai</t>
  </si>
  <si>
    <t>Vadaperumbakkam</t>
  </si>
  <si>
    <t>Ramarajapuram</t>
  </si>
  <si>
    <t>Pavandur</t>
  </si>
  <si>
    <t>Tirupalapandal</t>
  </si>
  <si>
    <t>Othiyathur</t>
  </si>
  <si>
    <t>Tittakudi</t>
  </si>
  <si>
    <t>Kunnam</t>
  </si>
  <si>
    <t>Lalgudi</t>
  </si>
  <si>
    <t>Valadi</t>
  </si>
  <si>
    <t>Manakkal West</t>
  </si>
  <si>
    <t>Pulavarnatham</t>
  </si>
  <si>
    <t>Arundavapuram I</t>
  </si>
  <si>
    <t>Peravurani</t>
  </si>
  <si>
    <t>Srivaikuntam</t>
  </si>
  <si>
    <t>Sendurai</t>
  </si>
  <si>
    <t xml:space="preserve">Irumbilikurichi </t>
  </si>
  <si>
    <t>Arasanur</t>
  </si>
  <si>
    <t>Manamadurai</t>
  </si>
  <si>
    <t>Thiruvidaimarudur</t>
  </si>
  <si>
    <t>Thiruvarangam</t>
  </si>
  <si>
    <t>Karambakudi</t>
  </si>
  <si>
    <t>Semmatividuthy</t>
  </si>
  <si>
    <t>Gandarvakkottai</t>
  </si>
  <si>
    <t>Keerapalayam</t>
  </si>
  <si>
    <t>T.Neduncheri</t>
  </si>
  <si>
    <t>Villiyanallur</t>
  </si>
  <si>
    <t>Periyapattu</t>
  </si>
  <si>
    <t>Panruti</t>
  </si>
  <si>
    <t>Kandarakkottai</t>
  </si>
  <si>
    <t>Paramakudi</t>
  </si>
  <si>
    <t>Palayamkottai</t>
  </si>
  <si>
    <t>Pallakkal</t>
  </si>
  <si>
    <t>Panangudi</t>
  </si>
  <si>
    <t>Muthiampalayam</t>
  </si>
  <si>
    <t>Thiruvarangulam</t>
  </si>
  <si>
    <t>Sooriyur</t>
  </si>
  <si>
    <t>Arasakuli</t>
  </si>
  <si>
    <t>Paralachi</t>
  </si>
  <si>
    <t>Kallorani</t>
  </si>
  <si>
    <t>Vadapathimangalam</t>
  </si>
  <si>
    <t>Manganallur</t>
  </si>
  <si>
    <t>Somanpatti</t>
  </si>
  <si>
    <t>Thachur</t>
  </si>
  <si>
    <t>Eriyur</t>
  </si>
  <si>
    <t>Ammachattiram</t>
  </si>
  <si>
    <t>Alappuzha</t>
  </si>
  <si>
    <t>Goundampalayam</t>
  </si>
  <si>
    <t>Tindivanam (M)</t>
  </si>
  <si>
    <t>Bhavani</t>
  </si>
  <si>
    <t>Thottada</t>
  </si>
  <si>
    <t>Gudalur</t>
  </si>
  <si>
    <t>Pothatturpettai</t>
  </si>
  <si>
    <t>Chelannur</t>
  </si>
  <si>
    <t>Madavoor</t>
  </si>
  <si>
    <t>Navaikulam</t>
  </si>
  <si>
    <t>Chalavara</t>
  </si>
  <si>
    <t>Pudussery West</t>
  </si>
  <si>
    <t>Pallikal</t>
  </si>
  <si>
    <t>Ambalappuzha</t>
  </si>
  <si>
    <t>Kadathur</t>
  </si>
  <si>
    <t>Kurumathur</t>
  </si>
  <si>
    <t>Aygudi</t>
  </si>
  <si>
    <t xml:space="preserve">Gullapuram   </t>
  </si>
  <si>
    <t>Arasur</t>
  </si>
  <si>
    <t>Chathamangalam</t>
  </si>
  <si>
    <t>Alangudi</t>
  </si>
  <si>
    <t>Dokkubodanahalli</t>
  </si>
  <si>
    <t>Amarakundhi</t>
  </si>
  <si>
    <t>Kaveripattinam</t>
  </si>
  <si>
    <t>Maniyabadi</t>
  </si>
  <si>
    <t>Periyamanali</t>
  </si>
  <si>
    <t>Vavipalayam</t>
  </si>
  <si>
    <t>Siruganur</t>
  </si>
  <si>
    <t xml:space="preserve">Pennalurpet    </t>
  </si>
  <si>
    <t xml:space="preserve">Padikkasu vaithanpatti </t>
  </si>
  <si>
    <t>Puvalur</t>
  </si>
  <si>
    <t>Melpattampakkam</t>
  </si>
  <si>
    <t>Soolankurichi</t>
  </si>
  <si>
    <t>Reddiapatti</t>
  </si>
  <si>
    <t>Komal -  East</t>
  </si>
  <si>
    <t>Sarkar Gollappatti</t>
  </si>
  <si>
    <t>Sathapadi</t>
  </si>
  <si>
    <t>Kilakondaiyur</t>
  </si>
  <si>
    <t xml:space="preserve">Noothappur (North) </t>
  </si>
  <si>
    <t>Meyyur</t>
  </si>
  <si>
    <t>Achankuttam</t>
  </si>
  <si>
    <t>Palapatti</t>
  </si>
  <si>
    <t>Karanai</t>
  </si>
  <si>
    <t>Kalkurichi</t>
  </si>
  <si>
    <t>Kariseri</t>
  </si>
  <si>
    <t>Nandavanampalayam</t>
  </si>
  <si>
    <t>Puduvettagudi</t>
  </si>
  <si>
    <t>Kolakkanatham</t>
  </si>
  <si>
    <t>Perali</t>
  </si>
  <si>
    <t>Mimisal Chatrapattinam</t>
  </si>
  <si>
    <t>Mattur</t>
  </si>
  <si>
    <t>Kammapuram</t>
  </si>
  <si>
    <t>Mayyil</t>
  </si>
  <si>
    <t>Ullikottai -I</t>
  </si>
  <si>
    <t>Kaviyoor</t>
  </si>
  <si>
    <t>Chengala</t>
  </si>
  <si>
    <t>Marudalam</t>
  </si>
  <si>
    <t>Andimadam</t>
  </si>
  <si>
    <t>Katrambakkam</t>
  </si>
  <si>
    <t>Nangamangalam</t>
  </si>
  <si>
    <t>Sevilimedu</t>
  </si>
  <si>
    <t>C/O Umashankar Xerox,Opp To Police Station, Morappur Main Road,Kambainallur(Po)Harur(Tk),Dharmapuri, Tamil Nadu-635202</t>
  </si>
  <si>
    <t>Annam Super Market, Pethanayakapalyam, Attur Main Road, Attur, Salem, Tamil Nadu - 636109</t>
  </si>
  <si>
    <t>Santhosh, No 4/14, Titanmainroad,Sipcot, Chinnaelsagiri Po, Hosur Tk, Krishnagiri Dist, Pin Code 635126</t>
  </si>
  <si>
    <t>K Suresh, S/O Krishnasamy, No 142F, Dhali Road, Udumalaipettai Po &amp; Tk, Tiruppur Dist, Pin Code - 642126</t>
  </si>
  <si>
    <t>Kk Builders, Central Bus Terminal Complex, Thavakkara , Kannur Po &amp; TK, Kannur Dist, Pin Code 670001</t>
  </si>
  <si>
    <t>K Abdurahman, Ksm Complex, Market Road, Tirur Po &amp; Tk, Malappuram Dist, Pin Code -676101</t>
  </si>
  <si>
    <t>P Sampath Kumar, No 93/1D, Sri Selva Nayagi Complex, Saravanampatti Road, Vilankurichi Po, Coimbatore Tk &amp; Dist, Pin Code - 641035</t>
  </si>
  <si>
    <t>Ramalingam B Advocate, No 31, Opp Bus Stand, Jayankondam Po, Udayarpalayam Tk, Ariyalur Dist, Pin Code- 621802</t>
  </si>
  <si>
    <t>Sumathi Ebenezer Chinnadhurairajan, No 42, Gangai Amman Kovil Stop, Mangadu Po, Sriperumbudur Tk,  Kancheepuram Dist, Chennai, Pin Code 600122</t>
  </si>
  <si>
    <t>Saravanan, Main Road, Allithurai, Adavathur East Po, Srirangam Tk, Tiruchirappalli Dist, Pin Code-620102</t>
  </si>
  <si>
    <t>Shantha, On Mahal, Opp To Bus Stand, Thuraiyur Po &amp; Tk, Tiruchirappalli Dist, Pin Code 621010</t>
  </si>
  <si>
    <t>S Ganeshpandi, S/O Sankaran, No 12/6/17/74,  Jma Mobiles, Mariamman Kovil Sannathi, Sholavanthan Po, Vadipatti Tk, Madurai Dist, Pin Code- 625214</t>
  </si>
  <si>
    <t>Achuthan K, No 424/A, Anaswara Building, Kataoor Po, Nandibazar, Quilandy Tk, Kozhikode Dist, Pin Code 673531</t>
  </si>
  <si>
    <t>Gareeb Navas N, Mugal Enterprise, Busstand Building, Cherpulasseri Po, Ottappalam Tk, Palakkad Dist, Pin Code 679503</t>
  </si>
  <si>
    <t>Kunhimoideen Tt, Bus Stand, Puthanathani Po, Tirur Tk, Malappuram Dist, Pin Code 676553</t>
  </si>
  <si>
    <t>Naushadali, Vk Tower, Central Junction Pookkottumpadam Po, Nilambur Tk, Malappuram Dist, Pin Code 679330</t>
  </si>
  <si>
    <t>Jijo George, Vkg Supermarket, Kallepully, Marutharoad Grama Panchayat, Marutharoad Po, Palakkad Tk &amp; Dist, Pin Code - 678018</t>
  </si>
  <si>
    <t>6/234, Sri Rajam Medicals, Kamaraj Street, Kattukotai, Vadachennimalai (Po), Attur, Salem, Tamil Nadu - 636121</t>
  </si>
  <si>
    <t>A.Murugan, S/o Ammasan, Sigarahalli village, Ajjanahalli PO, Pennagram Tk, Dharmapuri Dist, Pin Code-636810</t>
  </si>
  <si>
    <t>Moideen Kutty, Sama Bazar ,Near Bus Stand, Sreekandapuram Po, Taliparamba Tk, Kannur Dist, Pin Code 670631</t>
  </si>
  <si>
    <t>Latha K, No 23, 4, G.N.T Road(West), Gummudipoondi Po &amp; Tk, Thiruvallur Dist, Pin Code-601201</t>
  </si>
  <si>
    <t>Unnikrishnan S, Rajadhani Building, C/O Thrissur Fashion Jewellery, Murikumpuzha, Murikkumpuzh Po, Thiruvananthapuram Tk &amp; Dist, Pin Code 695302</t>
  </si>
  <si>
    <t>Reshminadh VS, Valiyaveedu, Attinkuzhi, Kulathur, Kazhakootam Po, Thiruvananthapuram Tk &amp; Dist, Pin Code 695583</t>
  </si>
  <si>
    <t>Pavithra G, Old No-2/98, New No-6/202, Avadi Road, Senneerkuppam Po, Poonamallee Tk, Thiruvallur Dist, Pin Code-500056</t>
  </si>
  <si>
    <t>Priji C Chacko, Padinjattathil Building, Near Bus Stop, Odanavattom Po, Kottarakkara Tk, Kollam Dist, Pin Code 691512</t>
  </si>
  <si>
    <t>Geetha, W/O Asaithambi, No 4/765-11, Sathya Nagar, Sogathur, A Redihalli Po, Dharmapuri Tk &amp; Dist, Pin Code- 636809</t>
  </si>
  <si>
    <t>Kathiravan G, No 7/268, Pannapatty Perivu, Pannaptty Po, Omalur Tk, Salem Dist, Pin Code- 636305</t>
  </si>
  <si>
    <t>Sivaji No 2/ 36 Old Main Road Kurubarapalli ,Kurubarapalli Post, Krishnagiri Tq &amp; Dist Pin Code 635115</t>
  </si>
  <si>
    <t>Vijay Edward, No 1/305 Na, Kamaraj Nagar, Kandhikuppam Po, Krishnagiri Tk &amp; Dist, Pin Code 635108</t>
  </si>
  <si>
    <t>Pounraj Lakshmanan, No 2/212, Opp Tamoto Market, Hosur Main Road, Rayakottai Po, Denkanikottai Tk, Krishnagiri Dist, Pin Code-635116</t>
  </si>
  <si>
    <t>Bagyaraj, No 4/336, Krishnagiri Main Road, Shoolagiri Po, Hosur Tk, Krishnagiri Dist, Pin Code 635117</t>
  </si>
  <si>
    <t>M Thiagarajan, No 303-3A, Bathalapalli Village, Kumudepalli Po, Hosur Tk, Krishnagiri Dist, Pin Code- 635109</t>
  </si>
  <si>
    <t>Prasath, No 8/78,  Majeeth Street Bommidi Po, Pappireddipatti Tk, Dharmapuri Dist, Pin Code-635301</t>
  </si>
  <si>
    <t>Ramachandran A, No 1/122, Kadai Street, Rettanai Po, Tindivanam Tk, Viluppuram Dist, Pin Code 604306</t>
  </si>
  <si>
    <t>A V Prakash, No 1/272, Perumal Kovil Street, Near Temple Sholavaram, Sholavaram Po, Ponneri Tk, Thiruvallur Dist, Pin Code-600067</t>
  </si>
  <si>
    <t>Lakshmi ,2/91,Near Old Post Office,Nagojanahalli,Pochampalli,Pochampalli T.K,Krishnagiri (Dt),635204</t>
  </si>
  <si>
    <t>T kumar, Kumar xerox, Aaravalli nagar, Madurantakam main road, Chunampet Po, Cheyyur Tk, Kancheepuram Dist, Pin Code 603401</t>
  </si>
  <si>
    <t>N K S Arputharaj, No 5/2, Trichy Madurai Mani Road, Nks Tower, Nagamangalam Po, Srirangam Tk, Tiruchirappalli Dist, Pin Code-620012</t>
  </si>
  <si>
    <t>Baskaran N, No 33, Patta No 386, Nimmiyambattu Po, Vaniyambadi Tk, Thiruppatur, Vellore Dist, Pin Code 635752</t>
  </si>
  <si>
    <t>C.Mathan Kumar, S/o Chockkalingam, No 2/105, Raja veethi, Kottapatty Po, Harur Tk, Dharmapuri Dist, Pin Code-636906</t>
  </si>
  <si>
    <t>Govindaraj, Rayakottai Road, Balakuri Village, Bellarapalli Po, Krishnagiri Tk &amp; Dist, Pin Code 635112</t>
  </si>
  <si>
    <t>Govindan, Om Sakthi Agro Service, Nachikuppam Village &amp; Po, Krishnagiri Tk &amp; Dist, Pin Code-635121</t>
  </si>
  <si>
    <t>Venkatesan, No 8, Kuppachiparai, Bheemandapalli Village, Krishnagiri Tk &amp; Dist, Pin Code-635121</t>
  </si>
  <si>
    <t>Chandra Reddy, No 3/35, Veeranapalli, Kalukolkondapalli, Belagundapaali Po, Denkanikottai Tk, Krishnagiri Dist, Pin Code 635114</t>
  </si>
  <si>
    <t>K Shekar, D No 10, Veerappa Nagar, Upparapalli Po, Madhagondapalli, Denkanikotta Tk, Krishnagiri Dist, Pin Code-635114</t>
  </si>
  <si>
    <t>Murugan, No 3/29A, Samalpallam Village, Melumalai Po, Krishnagiri Tk &amp; Dist, Pin Code -635127</t>
  </si>
  <si>
    <t>Ramesh, No 150A, Anna Nagar, Sipcot, Bedarapalli Po, Zuzuvadi, Hosur Tk, Krishnagiri Dist, Pin Code 635126</t>
  </si>
  <si>
    <t>Narayanareddy, No 7  S B M Colony, 2nd Cross, Ward,3,  Mathagiri Po, Hosur Tk, Krishnagiri Dist, Pin Code 635110</t>
  </si>
  <si>
    <t>Chandraseker Reddy, No 2/38A , Boomandapalli Po, Kothakondapalli, Hosur Tk, Krishnagiri Dist, Pin Code 635109</t>
  </si>
  <si>
    <t>P Rose, ,No 215/2, Bazaar Street, Thandalam Po, Uthukottai Tk, Thiruvallur Dist, Pin Code-601102</t>
  </si>
  <si>
    <t>2/79,Barar Street,Koovathur,Cheyur Taluk,Kanchipuram Dist,Pin Code 603305</t>
  </si>
  <si>
    <t>Nagarajan, No 10, Mrk Nagar, Muthumariyamman Temple, Karasangal Po, Manimangalam, Sriperumbudur Tk, Kancheepuram Dist, Pin Code 601301</t>
  </si>
  <si>
    <t>Venkatasubbarao L, No 57, Nadu Street, Sirumangadu, Thirumangalam Po, Sriperumbudur Tk, Kancheepuram Dist, Pin Code-602106</t>
  </si>
  <si>
    <t>Thangarasu, No 12/57, M Pothapatti, V Perriapatti, Vellalappatti, Manapparai Po &amp; Tk, Tiruchirappalli Dist, Pin Code-621307</t>
  </si>
  <si>
    <t>Sathiyamoorthy R, No 728, Main Road, Okkanadu Keelaiyur Po, Orathanadu Tk, Thanjavur Dist, Pin Code 614625</t>
  </si>
  <si>
    <t>Meenakshi Muthu, West Street,  Keelappaguthi, Tharagampatti Po, Kadavur Tk, Karur Dist, Pin Code - 621311</t>
  </si>
  <si>
    <t>R Raghuraman, No 89/3, Main Road, B Mutlur Po, Chidambaram Tk, Cuddalore Dist, Pin Code 608501</t>
  </si>
  <si>
    <t>Subair N P, S/O Abdul Rahiman, Subair Manzil, Kanhangad Po, Hosdurg Tk, Kasaragod Dist, Pin Code -671531</t>
  </si>
  <si>
    <t>N.M.Shabiq Bhasha, #6,Anjeneya Nagar ,Near Miet College,Pudukkottai Main Rd , Gundoor, Trichy 620007</t>
  </si>
  <si>
    <t>Old No 76,New No 130,Pallikooda Theru Narasingapuram, Attur, Salem, Tamil Nadu-636108</t>
  </si>
  <si>
    <t>5/45, Meenavar  Theru, Near Bus Stand, Veeraganur, Attur, Salem, Tamil Nadu-636116</t>
  </si>
  <si>
    <t>6/180, Shakthi Complex, Mummudi, Thalaivasal, Attur, Salem, Tamil Nadu-636112</t>
  </si>
  <si>
    <t>No 425,Trichy Main Road,Dhathagapatti Gate,Salem-636006</t>
  </si>
  <si>
    <t>Shri Pcc Thirumana Mahal Shop No 4, Steel Plant Bye Pass Road, Jagirreddipatty, Salem 636302</t>
  </si>
  <si>
    <t>MS Bakkiam D, No 209, Gugai Line Road Gugai, Salem Po, Salem tk &amp; Dist, Pin Code 636006</t>
  </si>
  <si>
    <t>K M Rajkumar, Judge Complex, Reddiyur Main Road, Reddiyur Po, Salem Tk &amp; Dist, Pin Code-636004</t>
  </si>
  <si>
    <t>P Sivakumar, Madagadipet Bustop, Villupuram Pondy Main Road, Madagadipet Po, Villianur Tk, Puducherry Dist, Pin Code 605107</t>
  </si>
  <si>
    <t>K Siva kumar, No31, bharath nagar, 4th street, ernavoor, chennai Dist Pin Code - 600057</t>
  </si>
  <si>
    <t>A V Prakash S/O Vijayaraghavan, No 1A, Orakkadu Road, GNT Road junction, Sholavaram, Chennai Dist, Pin Code- 600067</t>
  </si>
  <si>
    <t>Sampath Kumar P, No 14,Soligar Road, Panniyur Po, Seri, Arakkonam Tk, Vellore Dist, Pin Code -632508</t>
  </si>
  <si>
    <t>C Chitti Babu, No 3/410, New No 3/17, Earulipattu Village, Avichivakkam, Janapachatram To Kavarapettai Main Road, Ellaiamman Koil Main Road, Chennai Dist, Pin Code-600067</t>
  </si>
  <si>
    <t>M Mariyagnanadhas, No 9, Jothi Nagar 2nd Street, Jothi Nagar, Tiruvottiyur, Wimco Nagar Po, Chennai Tk &amp; Dist, Pin Code 600019</t>
  </si>
  <si>
    <t>M Ravichandran, New No 9/2 ,Old No 15/2, Ennore High Road, Tondiarpet Po, Chennai Tk &amp; Dist, Pin Code- 600081</t>
  </si>
  <si>
    <t>P Chandrakumar, No 15, Bharathiyar Nagar, 6th Street, Ennore Po, Tiruvottiyur, Chennai Po, Chennai Tk &amp; Dist, Pin Code- 600057</t>
  </si>
  <si>
    <t>Rajaraman G, No 67 B, Station Road, Korattur Po, Tiruvallur, Chennai Tk &amp; Dist, Pin Code- 600080</t>
  </si>
  <si>
    <t>G Louisa, No 65, West Mada Street, Maduravoyal Po, Earikarai, Chennai Tk &amp; Dist, Pin Code 600095</t>
  </si>
  <si>
    <t>Soundararajan, No 156/17, Manali Salai, Ezhil Nagar B Block, Kodungaiyur Po, Chennai Tk &amp; Dist, Pin Code- 600118</t>
  </si>
  <si>
    <t>Ravichandran, A P 1329, 16th East Cross Street, M.K.B.Nagar Po, Chennai  Tk &amp; Dist, Pin Code- 600039</t>
  </si>
  <si>
    <t>C Prakash, No 1/34, 1st Street, Chettiyaragaram, Adayalampattu, Porur Po, Chennai Tk &amp; Dist, Pin Code- 600095</t>
  </si>
  <si>
    <t>Bhawarlal Jain, No 47, Gnt Road, Ring Road, Madhavaram Po, Chennai Tk &amp; Dist, Pin Code- 600060</t>
  </si>
  <si>
    <t>D Ashokkumar, No 5, Morai Village, Santhosh Madha Nagar Kanniaman Nagar, Chennai Po &amp; Tk, Chennai Dist, Pin Code- 600055</t>
  </si>
  <si>
    <t>Uma Maheshwari, No 22, Vinayagapuram, Arumbakkam Po, Chennai Tk &amp; Dist, Pin Code-600106</t>
  </si>
  <si>
    <t>V Amul Anand, No 17, Kannaih Street, Kondithope Po, Chennai G.P.O, Chennai Tk &amp; Dist, Pin Code-600001</t>
  </si>
  <si>
    <t>P Dhmodharan, P Dhamoderam Comples, Kanchi Road, Naidumangalam Kooturoad, Naidumangalam Po, Tiruvannamalai Tk &amp; Dist, Pin Code - 606802</t>
  </si>
  <si>
    <t>D Prakash, No 5/206, Veermani Slai, Lakshmanan Nagar, Kandanchavadi Po, Chennai Tk &amp; Dist, Pin Code- 600096</t>
  </si>
  <si>
    <t>T Panneer Selvam, No 3/643,Thanigai Garden, Parivakkam Road, Vethalaithottam, Senneerkuppam Po, Poonamallee Tk, Thiruvallur Dist, Pin Code - 600056</t>
  </si>
  <si>
    <t>Dhatchayini, No 132, Bazzar Veedhi, Lachivakkam, Palavakkam Po, Palavakkam, Uthukkottai Tk, Thiruvallur Dist, Pin Code-602028</t>
  </si>
  <si>
    <t>Near High School,Vellalapatti Po,Omalur Tk,Salem-636012</t>
  </si>
  <si>
    <t>Shankar Ethiraj, No 446, Anjayaneyar Kovil Street, Thanigai, Polur Po, Arakkonam Tk, Vellore Dist Pin Code-631003</t>
  </si>
  <si>
    <t>Balasubramani Thangavel,  Dhiya Towers, No 16/4, Poonulkadu, 1st Street, Kangayam Cross Road, Kombai Thottam Po, Tiruppur Tk &amp; Dist, Pin Code- 641604</t>
  </si>
  <si>
    <t>P Venkatesh, No 99/100, Irugur Road, Ondipudur Po, Coimbatore Tk &amp; Dist, Pin Code-641016</t>
  </si>
  <si>
    <t>A Mayilathal, No.239B, Sp Kannusamy Goundar Street, Sanganoor Po, Rathnapuri, Coimbatore Tk &amp; Dist, Pin Code 641027</t>
  </si>
  <si>
    <t>R Viswanathan, No 9A, Viswanathapuram, Ganapathy, Coimbatore Po &amp; Tk, Coimbatore Dist, Pin Code-641006</t>
  </si>
  <si>
    <t>Jayachandran U, No 20A/1, Nehru Poonga Street, Varadharaja Puram, Singanallur Po, Coimbatore Tk &amp; Dist, Pin Code-641015</t>
  </si>
  <si>
    <t>Muhammed Ashraf, Coimbatore Journalists Welfare Trust, No.216/1, Adis Street Po, Coimbatore Tk &amp; Dist, Pin Code- 641018</t>
  </si>
  <si>
    <t>Mohammed Ashraf,  Zaaras, No 177,  B K Chetty Street Po, Fort, Coimbatore Tk &amp; Dist, Pin Code- 641001</t>
  </si>
  <si>
    <t>S Palanisamy, No 31/6, Angannan Saite, 80 Feet Road Po, Ramanathapuram , Coimbatore Tk &amp; Dist, Pin Code-641045</t>
  </si>
  <si>
    <t>G Dhanapal, No 1, Sihs Colony Road, Singanallur, Ondipudur Po, Coimbatore Tk &amp; Dist, Pin Code- 641005</t>
  </si>
  <si>
    <t>Ruby Ganeshkannan, No 3/539/1A, Geetha Ramadass Nivas, Sundakkamuthur Road, Ukkadam Selvapuram Byepass Road, Coimbatore Po &amp; Tk, Coimbatore Dist, Pin Code - 641001</t>
  </si>
  <si>
    <t>Loganathan M S, S/O Subramaniam, No 15/17, Mahathma Gandhy Road, Nethaji Puram, Kannabiran Nagar, Coimbatore Po &amp; Tk, Coimbatore Dist, Pin Code- 641033</t>
  </si>
  <si>
    <t>Suresh Kumar N/Sekar N, No 129/1, 6th Street, Kempatty Colony Po, Coimbatore Tk &amp; Dist, Pin Code - 641001</t>
  </si>
  <si>
    <t>Loganathan N, survey No 190B/29, Sivaprakasam Nagar, Soorapattu Po, Ambattur TK, Thiruvallur Dist, Pin Code -600066</t>
  </si>
  <si>
    <t>G Kannaiah, No 296/3, Kamarajapuram, Chennai Tiruvallur Highroad, Ambattur Po &amp; Tk, Thiruvallur Dist, Pin Code-600053</t>
  </si>
  <si>
    <t>Gopalakrishnan J, Old No 5, New No 16, Thirumullaivoiyal, Cholambedu Road, Cholambedu Po, Avadi, Ambattur, Thiruvallur Dist, Pin Code-600020</t>
  </si>
  <si>
    <t>Renukadevi S, No 3/3, Coramandel Town, Menambadu Road, Ambattur Sidco Estate Po, Chennai Tk &amp; Dist, Pin Code 600098</t>
  </si>
  <si>
    <t>M Sekar, 1/102, Kilanchurpet Road, Dindivanam Road, Tiruvanamalai Tk &amp; Dist, Pin Code 606611</t>
  </si>
  <si>
    <t>A Saravanan S/o Annamalai No 1-50 Muthal St Velandhal Village Rajapalayam Po, Tiruvannamalai Tk &amp; Dist, Pin Code 606755</t>
  </si>
  <si>
    <t>K Visvanathan, No 638/7, Iddkku Pillaiyar Koil Nagar Po, 3rd And 1st Cross Street, Vengikkal, Tiruvannamalai Tk &amp; Dist, Pin Code - 606604</t>
  </si>
  <si>
    <t>Commissioner Erode City Municipal Corporation, Plat Form No 2, New Busstand, Erode Po &amp; Tk, Erode Dist, Pin Code 638001</t>
  </si>
  <si>
    <t>533/4, Nr Iyengar Bakery,Vadivel Nagar,Boyampalyam,Tiruppur - 641602</t>
  </si>
  <si>
    <t>Palanisamy No 29, Lps Complex, Kamaraj Nagar 1St Street, Poothar Theatre Main Road, College Road, Tirupur Po &amp; Tk, Tiruppur Dist, Pin Code-641602</t>
  </si>
  <si>
    <t>S C Ravindran, No.3, Bharathiyar Complex, Avp Road, Anupurapalayam Pudur Po, Tirupur Tk &amp; Dist, Pin Code- 641652</t>
  </si>
  <si>
    <t>Velliyangiri S/O Krishnasamy, TTP Mill Road, Anuparpalayam Pudhur, Periyar Colony, Tirupur Po &amp; Tk  Tiruppur Dist, Pin Code-641652</t>
  </si>
  <si>
    <t>G Nagarajan, No 16/17, Mns Nagar Main Road, Valaiyangadu, Gandhi Nagar, Tiruppur Po &amp; Tk, Tiruppur Dist, Pin Code - 641603</t>
  </si>
  <si>
    <t>K Muthuraj, No 8/1, Kasipalayam, A.D Colony, Nallur, Kasipalayam Po, Tiruppur Tk &amp; Dist, Pin Code - 641606</t>
  </si>
  <si>
    <t>P Margaret Mary, W/O Gurusamy, No 295, Laxmi Theatre Road Po, Samundipuram, Tiruppur Tk &amp; Dist, Pin Code- 641652</t>
  </si>
  <si>
    <t>G Mohan, No 8/3709A, Msp Complex, Koothampalayam Pirivu Po, Tiruppur Tk &amp; Dist, Pin Code - 641602</t>
  </si>
  <si>
    <t>Vigneshprabhu P, No 35/10C, Jawahar Nagar 1St Street, Kongu Main Road Po, Tiruppur Tk &amp; Dist, Pin Code - 641602</t>
  </si>
  <si>
    <t>Sivakumar C, No 330, Pn Road, Pichampalayam Pudhur, Tiruppur Po &amp; Tk,  Tiruppur Dist, Pin Code- 641603</t>
  </si>
  <si>
    <t>Vinayagmoorthi A, No 8/27, Kamachi Ammann Nagar, Nesavalar Colony, Rakkiya Palayam Road, Ammapalayam, Kamachiamman Ngr Po, Tiruppur Tk &amp; Dist, Pin Code- 641652</t>
  </si>
  <si>
    <t>J.P.Complex,N0-17C,Arapalayam Cross,Puttuthoppu Main Road,Madurai-625016</t>
  </si>
  <si>
    <t>Balaayyappan B, S/O Balasrinivasan, No 160, Merku Ratha Veethi, Dindigul Po &amp; Tk, Dindigul Dist,  Pin Code 624001</t>
  </si>
  <si>
    <t>M Murugan, Plot No-8, Thiruvaluvar Main Road, Sekkilar Street, Nehru Nagar Po, Madurai Tk &amp; dist, Pin Code-625016</t>
  </si>
  <si>
    <t>No 8/30, Tiruchendur Main Road, Krishnapuram Po, Tirunelveli Tk &amp; Dist, Pin Code 627006</t>
  </si>
  <si>
    <t>S Sridhar, No 3/99-1, Buddampatu, Alanganeri, Melmoil Po, Katpadi Tk, Vellore Dist, Pin Code-632203</t>
  </si>
  <si>
    <t>N Shankaran, Anand Nagar, Periyankuppam Po, Ambur Tk, Vellore Dist, Pin Code-635807</t>
  </si>
  <si>
    <t>Chandraleka, No 53, Mc Road, Ambur Po &amp; Tk, Vellore Dist, Pin Code - 635802</t>
  </si>
  <si>
    <t>S Suja, No 60, Trunk Road, Sandrorkuppam Po, Ambur Tk, Vellore Dist, Pin Code-635814</t>
  </si>
  <si>
    <t>R Raja, No 99, Petrol Bunk Opp, Nagercoil, Irullappapuram Po, Agastheeswaram Tk, Kanniyakumari Dist, Pin Code -629002</t>
  </si>
  <si>
    <t>M Neelakanda Pillai No 7, Muthalimar Street, Police Station Road, Kirshanacoil Po, Agastheeswaram Tk, Kanniyakumari Dist, Pin Code - 629001</t>
  </si>
  <si>
    <t>A Subramoniya Mudaliar, No 17, Mudaliar Sannithi St, Railway Jn Nagercoil Po, Agastheeswaram Tk, Kanniyakumari Dist, Pin Code 629002</t>
  </si>
  <si>
    <t>Muthuswamy Thiraviam, No 367, East St Vadalivilai, Nagercoil Po, Agastheeswaram Tk, Kanniyakumari Dist, Pin Code-629002</t>
  </si>
  <si>
    <t>Saravanakumar, Vadasery Bus Stand, Nagercoil Municipality, Nagercoil, Vasasery Po, Agastheeswaram Tk, Kanniyakumari Dist, Pin Code 629001</t>
  </si>
  <si>
    <t>Thiravidamukkani V, W/o, A.Veerasamy , 3/203a,Pappakuruchi villege,Pilayarkovil st,Kattur Post,Tiruchirappalli Dist, Pin Code 620013</t>
  </si>
  <si>
    <t>Senthilkumar, Opp To Velur Bus Stand, Velur Po, Paramathi-Velur Tk, Namakkal Dist, Pin Code-638182</t>
  </si>
  <si>
    <t>P Jayasri, No 18/2, Ramachandra Naggar Main Road, Srinivasa Nagar West, Edamalai Patti Pudur, Ramachandra Nagar Po, Tiruchirappalli Tk &amp; Dist, Pin Code 620012</t>
  </si>
  <si>
    <t>M Padma Devi, No 20, Kammala Street, woraiyur Po, Tiruchirappalli Tk &amp; Dist, Pin Code 620003</t>
  </si>
  <si>
    <t>Saravanan T G, No 185, John Selvaraj Nagar, New Bus Stand, Kumbakonam Po, Kumbakonam Tk, Thanjavur Dist, Pin Code 612001</t>
  </si>
  <si>
    <t>J Rajmohan, S/O DJavahar, No 177A - Hotel Raja, Opp To Medical College 3Rd Gate, Thanjavur Tk &amp; Dist, Pin Code 613004</t>
  </si>
  <si>
    <t>Arokiya Doss S, No 11, Rajarajan Nagar, 1st Street, Nanjikottai Road Po, Thanjavur Tk &amp; Dist, Pin Code - 613006</t>
  </si>
  <si>
    <t>Rajesh K, No 54/2, Kumbakonam Main Road, Karunthattangudi, Karanthai Po,  Thanjavur Tk &amp; Dist, Pin Code 613001</t>
  </si>
  <si>
    <t>Palanisamy R, No 14/4355, Old Mariyamman Kovil Road, Keelavasal Po, Thanjavur TK &amp; Dist, Pin Code- 613001</t>
  </si>
  <si>
    <t>Mohan P, No 217, Mohan Complex, Vilar Road, Opp Ulavar Santhai, Burma Colony Po, Thanjavur Tk &amp; Dist, Pin Code- 613006</t>
  </si>
  <si>
    <t>Sekar Vvs, No 224/87, North Main Street, Thanjavur Po &amp; Tk, Thanjavur Dist,  Pin Code 613007</t>
  </si>
  <si>
    <t>Saleem Basha A, No 10/1088, Mission Church Road, Near Maxwell Scholl, Maharnonbu Chavadi, Thanjavur Po &amp; Tk, Thanjavur Dist, Pin Code 613001</t>
  </si>
  <si>
    <t>Shibu Jose, Opp High School, Sakthikulangara Port Road, Sakthikulangara Po, Kollam Tk &amp; Dist, Pin Code 691581</t>
  </si>
  <si>
    <t>C Raveendran Pillai, Punthalathazham,  Kilikolloor Po, Kollam Tk &amp; Dist, Pin Code 691004</t>
  </si>
  <si>
    <t>Rashida Beevi A, Malikaveedu, Bheemapally, Vallakkadav Po, Thiruvananthapuram Tk &amp; Dist, Pin Code 695008</t>
  </si>
  <si>
    <t>P Premavathi, No 9/3, Anna Salai, Babu Nagar, Pattabiram Po, Poonamallee Tk, Thiruvallur Dist, Pin Code-600072</t>
  </si>
  <si>
    <t>Vijaykumar P, No 25, Murthy Nagar, Paruthipattu, Avadi Po, Poonamallee Tk, Tiruvallur Dist, Pin Code-600054</t>
  </si>
  <si>
    <t>Geetha S, No 101, Perambur Redhills High Road, Kalpalayam, Lakshmipuram Po, Mathavaram Tk, Thiruvallur Dist, Pin Code-600019</t>
  </si>
  <si>
    <t>Udhayausha V, New No 19, Old No 30, P R H Road, Lakshmipram, Madavaram Po, Mathavaram Tk, Thiruvallur Dist, Pin Code-600099</t>
  </si>
  <si>
    <t>Sakthi Kumar, No.20, Raja Chavadi, Sellankuppam, Cuddalore Po, Cuddalore Tk &amp; Dist, Pin Code- 607003</t>
  </si>
  <si>
    <t>S Balasubramanian, No 4/21, Ettayapuram Road, Opposite To Asb College, Thoothukkudi Po &amp; Tk, Thoothukkudi Dist, Pin Code 628001</t>
  </si>
  <si>
    <t>Thangaraja K, Old No 35, New Number D21, Villanur Road, Puducherry Po, Murugappakkam Tk, Puducherry Dist, Pin Code 605004</t>
  </si>
  <si>
    <t>P Kalaivani, W/O Purushothaman, No 76-B,V illiyanur Road, Kombakkam Po, Puducherry Tk &amp; Dist, Pin Code 605110</t>
  </si>
  <si>
    <t>Radhakrishnan, No 1 Ganesan Colony, Punruti Road, Abathanapuram Vadalur Po, Kurinjipadi Tk,  Cuddalore Dist, Pin Code -607303</t>
  </si>
  <si>
    <t>K Rani W/O Kesavan J, No 117, Cuddalore Road, Vasan Nagar, Mudaliyarpet Po, Puducherry Tk &amp; Dist, Pin Code 605004</t>
  </si>
  <si>
    <t>P Shanmugam, No 61, Lenin Street, Kuyvarpalayam, Saram Puducherry Po &amp; Tk,  Puducherry Dist, Pin Code- 605013</t>
  </si>
  <si>
    <t>Tamilvendan S, No 1, Eswaran Koil St, Marie Oulgrate Po, Puducherry Tk &amp; Dist, Pin Code -605010</t>
  </si>
  <si>
    <t>B Sakthi Muniappan, No 123, Ecr Road, Periya Kalapet Po, Puducherry Tk &amp; Dist, Pin Code 605014</t>
  </si>
  <si>
    <t>N Ramalingam, No 77, School Street, Alankuppam Po, Ozhukarai Tk, Puducherry Dist, Pin Code - 605111</t>
  </si>
  <si>
    <t>K Pichai, No 1/1, Kotaiyur Main Road, Water Tank, Near Karaikkudi Po &amp; Tk, Sivaganga Dist, Pin Code 620002</t>
  </si>
  <si>
    <t>S Backiyam, No 11/4/5 A, Mela Street, Puduvayal, Sakkotai, Karaikkudi Po &amp; Tk, Sivaganga Dist, Pin Code 630108</t>
  </si>
  <si>
    <t>Musthafa Thorappa House, Irumbuzhi Post, Malappuram Tk &amp; Dist, Pin Code -676504</t>
  </si>
  <si>
    <t>Murugesan.S, No 33, Zaheer Hussain St ,Kasthuribai Nagar, West Tambaram Po, Tambaram Tk, Kancheepuram Dist, Pin Code-600045</t>
  </si>
  <si>
    <t>Divisional Engineer, State Highway Dharmapuri, Tamilnadu, Near Dharmapuri Goverment Hospital, Nethaji Byepass Road, Dharmapuri Po &amp; Tk, Dharmapuri Dist, Pin Code-636701</t>
  </si>
  <si>
    <t>Usha, No 142/311, Old Sub Jail Road, Krishnagiri Po, Krishnagiri Tk &amp; Dist, Pin Code 635001</t>
  </si>
  <si>
    <t>380 E Salme Main Road,Komarapalyam,Namakkal-638183</t>
  </si>
  <si>
    <t>Sridharan, S/O K Krishnan, No 75-B3-4, Anangoor Road, Anangoor Po, Komarapalayam, Tiruchengode Tk, Namakkal Dist, Pin Code- 638183</t>
  </si>
  <si>
    <t>Ponnusamy K, No 135, Vaniyambadi Town, Cna Road, Vaniyambadi Po &amp; Tk, Vellore Dist, Pin Code- 635751</t>
  </si>
  <si>
    <t>Ponnusamay, Salem Main Road, Bommaikuttaimedu, Sellppampatti Po, Namakkal Tk &amp; Dist, Pin Code-637019</t>
  </si>
  <si>
    <t>Kaliyammal Sellappan, No 3/194, Kadakall, Mohanur Main Road, Kondichettipatti Bus Stop Po, Namakkal Tk &amp; Dist, Pin Coe -637001</t>
  </si>
  <si>
    <t>Varadharajan, Door No 352/3, Opp Collector Office, Tiruchengode Road, Collector Office, Namakkal Po &amp; Tk, Namakkal Dist, Pin Code-637003</t>
  </si>
  <si>
    <t>Masilamani,No148/A1,MariaammanKovilSt,ThiruchengodeRoad,ThiruchengodePO,NamakkalTk&amp;Dist,PinCode-637001</t>
  </si>
  <si>
    <t>Kamalanathan, No 51, Ponniyamman Koil Street, Tirupattur Po &amp; Tk, Vellore Dist, Pin Code 635601</t>
  </si>
  <si>
    <t>Amirunissa Anwar Basha, No 378, Lakshmi Nagar Po, Teacher Nagar, Pachal, Tirupathur Tk, Vellore Dist, Pin Code - 635602</t>
  </si>
  <si>
    <t>Sirujunnisa, No 60, 60A, Fazal Mahal, Madharas Dharsu Building, Jinnah Road Po, Tirupathur Tk, Vellore Dist, Pin Code - 635602</t>
  </si>
  <si>
    <t>Sukumara Venkatesan, No 11/6, Karpagavinayagar Street, Suvalpet, Arakkonam Po &amp; Tk, Vellore District, Pin Code 631001</t>
  </si>
  <si>
    <t>Venkatesh A Sasivarnan, No 12/74, Dharmarayan Street, Suvart Pettai, Arakkonam Po &amp; Tk,  Vellore Dist, Pin Code-631001</t>
  </si>
  <si>
    <t>Pughendran G, No 1, Mettukuppam, Pillaiyar Koil Sreet, Nerkundram Po, Ambattur Tk, Thiruvallur Dist, Pin Code-6000107</t>
  </si>
  <si>
    <t>R Aaravalli, No-4/3, Madha Koil Street, Nerkundram Po, Ambattur Tk, Thiruvallur Dist, Pin Code-600107</t>
  </si>
  <si>
    <t>166/1,Vinayagar Koil Street ,Poondurai Road ,Moolampalyam Erode - 638002</t>
  </si>
  <si>
    <t>V C Govindasamy, Mahalaxmi Complex, No 2/227V, Near Annamar Kovil, Vavipalayam Po,  Tiruppur Tk &amp; Dist, Pin Code 641666</t>
  </si>
  <si>
    <t>S Gurusamy, No 230/4, Sirupuluvapatti Main Road, Velampalayam Po, Tirupur Tk &amp; Dist, Pin Code -641603</t>
  </si>
  <si>
    <t>Duraisamy, No 1/86, Rakkiyagoundanpudur, Neripherichal Po, Puluvapatti, Tiruppur Tk &amp; Dist, Pin Code - 641602</t>
  </si>
  <si>
    <t>Gunasekaran, No 2/417, Veerapandi Bus Stop, Veerapandi Po, Tiruppur Tk &amp; Dist, Pin Code  - 641605</t>
  </si>
  <si>
    <t>Guna Sekaran S, No 2/417, Veerapandi Po, Veerapandi, Tiruppur Tk &amp; Dist, Pin Code - 641605</t>
  </si>
  <si>
    <t>Karthikeyan Natarajan, Thirakulam, Thindivanam Po &amp; Tk, Viluppuram Dist, Pin Code 604001</t>
  </si>
  <si>
    <t>Rajapandians,Opposite To Syndicate Bank,Udumalai Road, Pethappampatti, Udumalpet Tk, Tiruppur Dist, Pin Code 642205</t>
  </si>
  <si>
    <t>R. Karunakaran 17/8,-A, Railway South,Arts College Road, Ramasamy Nagar,Udumalpet Tk, Coimbatore Dist, Pin Code 642128</t>
  </si>
  <si>
    <t>G. Velusamy, 328,Kolumam Road, Sv Puram Busstop,Sv Puram Othhakalmandapam, Udumalpet Tk, Coimbatore Dist, Pin Code 642128</t>
  </si>
  <si>
    <t>T Ramakrishnan, No 26, Opposite To Railway Station, Pondi Main Road, Viluppuram Po &amp; Tk, Viluppuram Dist, Pin Code 605602</t>
  </si>
  <si>
    <t>Rajendran V, No 49, Kalaingar Karunanithi Street, Villupuram Po, &amp; TK, Villupuram Dist, Pin Code 605602</t>
  </si>
  <si>
    <t>Shreevalsam , Pallaivayal, Poovam Po, Taliparamba Tk, Kannur Dist, Pin Code -670142</t>
  </si>
  <si>
    <t>P Moitheen Kutty, Manna Alakod Road, Manna, Thaliparamba po, Thaliparamba Tk &amp; Dist, Pin Code 670141</t>
  </si>
  <si>
    <t>Sujeera P, No 32/582, Madapeedika Po, Thalassery Tk, Kannur Dist, Pin Code-670671</t>
  </si>
  <si>
    <t>M Saravanakumar, No J.K.N.Kanna Travels, Opp Collector Office, Theni Po, Tk &amp; Dist, Pin Code-625531</t>
  </si>
  <si>
    <t>A Zahir Hussain, No 17, Mari 2nd  Street, Periyaugulam Main Road, Allinagaram, Fathima Theatre Po, Theni Tk &amp; Dist, Pin Code-625531</t>
  </si>
  <si>
    <t>The Commissioner, Theni Allinagaram Municipality Po, Theni Tk &amp; Dist, Pin Code - 625531</t>
  </si>
  <si>
    <t>Arav Enterprises, No 800,Theni Old Busstand,  Gandhiji Road, Madurai Main Road, Theni Po &amp; Tk, Theni Dist, Pin Code  625531</t>
  </si>
  <si>
    <t>V Raja, No 103, C T H Road, Kakalur Thiruvallur Po, Thiruvallur Tk &amp; Dist, Pin Code -602003</t>
  </si>
  <si>
    <t>D Sakkubai, No 123, Nethaji Salai, Tiruvallur Po, Thiruvallur Tk &amp; Dist, Pin Code 602001</t>
  </si>
  <si>
    <t>Sekar D, Old No 85, New No 64, Mahathma Gandhi Street, Ayyanampakkam Po, Thiruverkadu, Ambattur, Thiruvallur Dist, Pin Code 600095</t>
  </si>
  <si>
    <t>Mohanraj Dhandapani, No 7/5, NH3, Silapathikaram, 1st Cross Street, Maraimalainagar Po, Chengalpattu, Kancheepuram Dist, Pin Code-603209</t>
  </si>
  <si>
    <t>Vasanthi Ramanathan, No 427, Mig Tnhb, Thirukatchur, Maraimalainagar Po, Chengalpattu Tk, Kancheepuram Dist, Pin Code 603204</t>
  </si>
  <si>
    <t>Dhanasekaran L, No 77, Patta No-172, Kilkaranai Po, Maraimalai Nagar, Chengalpet Tk, Kancheepuram Dist, Pin Code-603204</t>
  </si>
  <si>
    <t>Selvaraj, Shop Street  Melpatti, Alinjikuppam Post, Gudiyatham Tk, Vellore Dist, Pin Code - 632010</t>
  </si>
  <si>
    <t>M Vasudevan/M Suseela, No 5, Kancheepuram High Road, Chengalpattu Po &amp; Tk, Kancheepuram Dist, Pin Code 603002</t>
  </si>
  <si>
    <t>Ranganathan Venugopal51, Sivaji Nagar,Annasalai Main Road, Vallancherry Po, Chengalpattu Tk, Kancheepuram Dist, Pin Code 603202</t>
  </si>
  <si>
    <t>L Jayachandran, Plot No 16&amp;17, Kancheepuram Main Road, Chengalpattu Bypass, Chengalpattu Po, Chengalpattu Tk, Kancheepuram Dist, Pin Code -603001</t>
  </si>
  <si>
    <t>Pathmavathi, Kottakkal Building, Kottakkal Po, Vadakara Tk, Kozhikode Dist, Pin Code 673521</t>
  </si>
  <si>
    <t>CeeyamHospitalPvtLtd,CeeyamHospital,Vatakara,ChorodePo,VadakaraTk,KozhikodeDist,PinCode673106</t>
  </si>
  <si>
    <t>Muthulakshmi, W/O Marimuthu, No 1020 -Muthuramalingam Nagar, Sivakasi-  Mearku Po, Reserveline, Sivakasi Tk,  Virudhunagar Dist, Pin Code- 626124</t>
  </si>
  <si>
    <t>Subair, Ahammed Center, Kappad Po, Via Chamanchery, Quailandy Po, &amp; Tk, Kozhikode Dist, Pin Code 673304</t>
  </si>
  <si>
    <t>M Nitrilan, s/o Margabandu, No 56/20, Anaikatti Ganapathi Street, Pichanoor, Gudiyatham Po &amp; Tk, Vellore Dist, Pin Code-632602</t>
  </si>
  <si>
    <t>S Jayaraman, No 201/369, Chowk Road, Pernambut Po, Gudiyatham Tk Vellore Dist, Pin Code-635810</t>
  </si>
  <si>
    <t>N Abdul Noor, No 272, Chowk Road,Pernambut Po, Peravurani Tk, Vellore Dist, Pin Code -635810</t>
  </si>
  <si>
    <t>Lakshmi, Nethaji Nagar, Vaniyambadi Po &amp; Tk , Vellore Dist, Pin Code- 635751</t>
  </si>
  <si>
    <t>Kathavarayan Arjunan, No 49K, Natrampalli, Bandarapalli Po, Tirupathur Tk,  Vellore Dist, Pin Code - 635854</t>
  </si>
  <si>
    <t>P Chelladurai, 22-3, Palani Main Road, Upputhuraipalam Po, Dharapuram tk, Tiruppur Dist, Pin Code 638656</t>
  </si>
  <si>
    <t>Sadanandam B, Savidhalayam, Thannivilla,  Vedivachalcoil, Thannivila  Po, Neyyattinkara Tk, Thiruvananthapuram Dist, Pin Code 695501</t>
  </si>
  <si>
    <t>Sudarsanan M, Krishnapriya Building, Thozhukkal Jn, Neyyattinkara Po &amp; Tk, Thiruvananthapuram Dist, Pin Code 695121</t>
  </si>
  <si>
    <t>J Ravi, No 2/241, Bazzar Street, Gorimedu, Poonthamalle Po &amp; Tk, Thiruvallur Dist, Pin Code-600056</t>
  </si>
  <si>
    <t>Janakiraman Krishnasamy, No 2/1, Rukmanipalayam Nadu Street, Mannargudi Po, Mannargudi Tk, Thiruvarur Dist, Pin Code - 614001</t>
  </si>
  <si>
    <t>Thulaseedharan M, Gokulam Building, Naduvilakkara, Kaluvettamkuzhi Po, Alummoodu, Kollam Tk &amp; Dist, Pin Code 691577</t>
  </si>
  <si>
    <t>Suresh Kumar P, S K Complex, Kachani Po, Karakulam, Nedumangad Tk, Thiruvananthapuram Dist, Pin Code 695564</t>
  </si>
  <si>
    <t>Baby, Kaloorakal Complex, Choondi Po, Aluva Tk, Ernakulam Dist, Pin Code 683105</t>
  </si>
  <si>
    <t>Abdul Rahman M, Elikattiparambu, Thekkankuttur Po, Pullur, Tirur Tk, Malappuram Dist, Pin Code 676550</t>
  </si>
  <si>
    <t>No 86/3, Kandadevi Road, Devakottai Po &amp; TK, Sivaganga Dist, Pin Code 630302</t>
  </si>
  <si>
    <t>O Sakir Hussain S/O Ali Mohammed, No 39, Gandhiji Road, Pudur Po, Ilayangudi Tk, Sivaganga Dist, Pin Code 630709</t>
  </si>
  <si>
    <t>The Commercial Municipality Karaikal, Near Colait Milk  Booth, Kariaikal Bustand, Karaikal Po &amp; Tk, Karaikal Dist, Pin Code 609602</t>
  </si>
  <si>
    <t>Mohammed Shafi  Ev, Ettuveetil Complex, Kakkad Junction, Nh-17, Kakkad Po, Tirurangadi Tk,  Malappuram Dist, Pin Code 676306</t>
  </si>
  <si>
    <t>Pathummu, K V Complex, Talappara Po, Tirurangadi Tk, Malappuram Dist, Pin Code-676311</t>
  </si>
  <si>
    <t>Hamza Ma, Near Ponnani Bus Stand, Ponnani Po &amp; Tk, Malappuram Dist, Pin Code 679586</t>
  </si>
  <si>
    <t>Dhanasekar K, No 4, Rajambal Nagar, Kallakkuruchi Po &amp; Tk, Viluppuram Dist, Pin Code 606202</t>
  </si>
  <si>
    <t>A Amutha, No 78A, Ramasamy Nagar, Kachirapalayam Mainroad, Fire Office, Kallakkurichi Po &amp; Tk, Viluppuram Dist, Pin Code -606202</t>
  </si>
  <si>
    <t>Mr. N Ibrahim, Shop No. 607D, Golden Plaza, Thazechowa, Kannur-670006</t>
  </si>
  <si>
    <t>No 2/415,Nadu Street,Jari Kondalampatty,Salem - 636010</t>
  </si>
  <si>
    <t>K.Thangavel, S/o Kulandaisamy, No 9/22, karungaloor Po, Mettur Tk, Salem Dist, Pin Code 636303</t>
  </si>
  <si>
    <t>Xavier M, No 2-7-58A/3, East St, Dindigul Road, Chinnalapatti Po, Attur Tk, Dindigul Dist, Pin Code-624302</t>
  </si>
  <si>
    <t>Thimmarayan, No 1-98A, Irudukottai Po, Denkanikottai Tk, Krishnagiri Dist, Pin Code 635107</t>
  </si>
  <si>
    <t>Nagarajupha, No 47/140A,  Ullugurukkai Po, Denkanikottai Tk, Krishnagiri Dist, Pin Code 635113</t>
  </si>
  <si>
    <t xml:space="preserve">No:4/224,Mandhiri Gounder Steet,Palacode-636808 </t>
  </si>
  <si>
    <t>No 7,Nethaji Nagar,Mookandapalli,Hosur-635126</t>
  </si>
  <si>
    <t>35/1 , Hosur - Rayakottai Main Road,Mathigiri - 635110</t>
  </si>
  <si>
    <t>Ramaswamy Reddy, No 529-Lig,  Old Astc Hudco, Mookandapalli Po, Hosur Tk, Krishnagiri Dist, Pin Code 635109</t>
  </si>
  <si>
    <t>Jayalakshmi, No 5/277, Kamaraj Nagar Po, Chinnaelasagiri, Hosur Tk, Krishnagiri Dist, Pin Code 635126</t>
  </si>
  <si>
    <t>Ganesh, No 189/1, Charkkil, Sipcot, Hosur, Zuzuvadi Po, Hosur Tk, Krishnagiri Dist, Pin Code-635126</t>
  </si>
  <si>
    <t>Radha, No 3/104 , Arsanaty, Hosur, Mokkandapalli Po, Hosur Tk, Krishnagiri Dist, Pin Code-635126</t>
  </si>
  <si>
    <t>Amirtham A, No 8/138, Sri Nagar Po, Tiruppur Tk &amp; Dist, Pin Code - 641603</t>
  </si>
  <si>
    <t>B.Sasikala,W/O Basakaran, No 18, Nallampalayam Junction,Opo Site Petrol Bunk, Ganapthy,Coimbatore-641006</t>
  </si>
  <si>
    <t>No 99A, Appanikanpalayam, Kanuvai Main Road, Appanaikan Palayam Po, Coimbatore Tk &amp; Dist, Pin Code-641017</t>
  </si>
  <si>
    <t>No 1/55, Palanigounder Colony, Ashoka Puram Po, Coimbatore Tk &amp; Dit, Pin Code-641020</t>
  </si>
  <si>
    <t>P Govindaraj, No 2/16, Mariamman Kovil Street, Tvs Nagar Road, Koundampalayam Po, Coimbatore Tk &amp; Dist, Pin Code-641030</t>
  </si>
  <si>
    <t>1220/6A,Bazaar Street,Kalapatti,Coimbatore-641014</t>
  </si>
  <si>
    <t>Vvp Subramaniam,  Vvp Vanigam Complex, Nethaji Road, Edayarpalayam, Vellalore-E Po, Coimbatore Tk &amp; Dist, Pin Code 641111</t>
  </si>
  <si>
    <t>V V Suresh, No 7/11, Bazaar Street, Vettuvanam Village, Via Pallikonda Po, Vellore Tk &amp; Dist, Pin Code-635809</t>
  </si>
  <si>
    <t>Ranganathan R, No 48/7-A, Gudiyatham Road, Pallikonda Po, Vellore Tk &amp; Dist, Pin Code632008</t>
  </si>
  <si>
    <t>Rani Mani, Shop No 26, Pillaiyar Kovil Street, Kizhmootur, Pallikuppam, (Railway Gate Stop), Kalinjur Po, Katpadi Tk, Vellore Dist, Pin Code-632007</t>
  </si>
  <si>
    <t>Kksk Complex,Valaparai Road,N M Sugam,Vedasudur (Po),Pollachi (Tk),Coimbatore-642007</t>
  </si>
  <si>
    <t>39/1Vanchiya Puram Privu,Kottur Road,Suleswaranpatti,Pollachi(Tk),Coimbatore-642006</t>
  </si>
  <si>
    <t>203, Mian Road,Kottur,Malaiyandi Pattinam,Pollachi(Tk),Coimbatore-642114</t>
  </si>
  <si>
    <t>P.Dhamodharan, Raja Rani Palace, No.1, Tamilnadu Housing Board, Phase 2, Tirupathur-635602</t>
  </si>
  <si>
    <t>New No 105,Anna Street,Near Railway Staion,Jolarpet,Vellore- 635851</t>
  </si>
  <si>
    <t>Selvam Venkatesan, No 70/338, Tirupattur Main Road, Vakkanmpatti Tirupattur,Jolarpettai, Vellore District -635821</t>
  </si>
  <si>
    <t>No 56,Sangeetha Hotel,Walaja Road,Opp To Bus Stand,Sholingur(Po),Walaja(Tk),Vellore-631102</t>
  </si>
  <si>
    <t>R Nithyanandha Kumar, No.5, Tirupur Road, Rayarpalayam Po, Palladam Tk, Tiruppur Dist, Pin Code - 641664</t>
  </si>
  <si>
    <t>Vijaya I, No 8/317, Udhayam Nagar, Uppilipalayam, Arul Puram Po, Palladam Tk, Tiruppur Dist, Pin Code - 641605</t>
  </si>
  <si>
    <t>M R Vijayakumar, No 53/6, Kavarai Street, Kaladipet, Tiruvottiyur Po, Mathavaram Tk, Thiruvallur Dist, Pin Code -600019</t>
  </si>
  <si>
    <t>115 B,Telephone Office Street,Mamandur,Kilkodungalur(Po),Vandavasi,Tiruvannamalai-604403</t>
  </si>
  <si>
    <t>Muthuraj S, No 1/A, Arani Road, Vinayaga Mudali Street, Vandavasi Po &amp; Tk, Tiruvannamalai Dist, Pin Code -604408</t>
  </si>
  <si>
    <t>13, Bhavani Main Road ,Erode 5,Rn Pudur,Erode Distirct-638005</t>
  </si>
  <si>
    <t>A Thangaraj, New No 473, Annaikkattu Road, Surampatti Valasu Po, Erode Tk &amp; Dist, Pin Code - 638009</t>
  </si>
  <si>
    <t>Sundarambal P, No 9/73, Radhakrishna Street, Ammapalayam Po, Avanashi Tk, Tiruppur Dist, Pin Code- 641652</t>
  </si>
  <si>
    <t>Kamalam, W/O Chinnasamy, No 3/267, Main Road, Athupalayam Po, Thirumurugan Poondi, Avinashi  Tk, Tiruppur Dist, Pin Code - 641652</t>
  </si>
  <si>
    <t>Kandasamy, No 3/2, Kulidadu Thottam, Poondi Po, Athupalayam, Thirumuruganpoondi, Avanashi Tk, Tiruppur Dist, Pin Code - 641652</t>
  </si>
  <si>
    <t>Prabhu, Muthannampalayam Road, Vaikal Medu, Muthanampalayam Po, Tiruppur Tk &amp; Dist, Pin Code -641606</t>
  </si>
  <si>
    <t>K Karuppusamy, No 1/124, 3rd Street, Kulathupudhur, Andipalayam Po, Tiruppur Tk &amp; Dist, Pin Code-641687</t>
  </si>
  <si>
    <t>J Lakshmipriya, D/O Jeyaraman, No-4/81D, Convent Road, Naidupuram Po, Kodaikanal Tk, Dindigul Dist, Pin Code-624101</t>
  </si>
  <si>
    <t>M/S Eo, Perundurai Town Panchayat, New Busstand, Perundurai Po &amp; Tk, Erode Dist, Pin Code 638052</t>
  </si>
  <si>
    <t>41/3, Bazaar Road,Ramapuram,Madhuranthangam,Kanchipuram 603201</t>
  </si>
  <si>
    <t>Kumar,Jesus Complex,3/3,Shop # 1,Vivakanandar Street,Chunambedu Road,Madurantakam Taluk ,Kanchipuram Dist-Pin Code 603306</t>
  </si>
  <si>
    <t>P.Dhankodi,No.907, Bangalore Main Road, Chengam Post &amp; Taluk,Tiruvanamalai District - 606709</t>
  </si>
  <si>
    <t>Ramesh Dhamodharan, No 25/19, V P Kovil Street, Arakkonam, Palanipet, Arakkonam Po &amp; Tk,Ranipet, Vellore Dist, Pin Code 631002</t>
  </si>
  <si>
    <t>Baskar R, No 192/2A, Pazhaverkadu Road, Ponneri Po &amp; Tk, Chinnakavanam, Thiruvallur Dist, Pin Code-601204</t>
  </si>
  <si>
    <t>Vedagiri G, No 1/259, Bajanai Koil Street, Padianallur Po, Ponneri Tk, Thiruvallur Dist, Pin Code-600052</t>
  </si>
  <si>
    <t>David George Raja G, No 25D/3, Tirunelveli - Tenkasi Road, Adaikalpattinam Po, Alangulam Tk, Tirunelveli Dist, Pin Code 627808</t>
  </si>
  <si>
    <t>Nr.Pooja Photostat,Opp Krishi Bhavan,Dharamasala ,Kanul Post, Kannur-670562</t>
  </si>
  <si>
    <t>P V Krishnan, Thiruvathira Complex, Ezhilod Po, Taliparamba Tk, Kannur Dist, Pin Code -670309</t>
  </si>
  <si>
    <t>Musthafa, Lala Complex, Kukkimotta Road, Munderimotta Po, Kannur tk &amp; Dist, Pin Code 670591</t>
  </si>
  <si>
    <t>V Susheela, Near Krishna Lottery Stall, Mauncherry, Chakkarakal Po, Kannur Tk &amp; Dist, Pin Code - 670613</t>
  </si>
  <si>
    <t>K P Noushad, Puthapara bus stop, Azhikode, Puthapara Po, Kannur Tk &amp; Dist, Pin Code 670005</t>
  </si>
  <si>
    <t>Ummer, 5 Star Complex, Chalode Road, Anjarakanky Po, Thalassery Tk, Kannur Dist, Pin Code 670612</t>
  </si>
  <si>
    <t>Sai Complex, Jasintha Stop, Mattool Po, Kannur Tk, &amp; Dist, Pin Code 670325</t>
  </si>
  <si>
    <t>A M Sajith,Vimala Store,Near Ponniyam Post Office , Nayanar Road,Eranholi, Thallessery -670107</t>
  </si>
  <si>
    <t>Sujitha M,Chirakuni, Palayad, Dharmadom - 670661</t>
  </si>
  <si>
    <t>Shajan P P, P P Building, Roshni Complex, Pattyam, Kuttiyodi Po, Thalassery Tk, Kannur Dist, Pin Code 670691</t>
  </si>
  <si>
    <t>Saji Varghese, V V Complex, Angadikadav Po, Thalassery Tk, Kannur Dist, Pin Code 670706</t>
  </si>
  <si>
    <t>N P Rahees, Near Sndp Mandhiram, Kakkayangad Po, Thalassery Tk, Kannur Dist, Pin Code 670673</t>
  </si>
  <si>
    <t>Central Poiloor, Thoovakunnu (Via), Thrippangottur Po, Thalassery Tk, Kannur Dist, Pin Code 670693</t>
  </si>
  <si>
    <t>A Rajeevan, R R Arcade, Dharmadom Po, Thalassery Tk, Kannur Dist, Pin Code 670106</t>
  </si>
  <si>
    <t>Sunshine Hardware,Mottambaram,Madayi,Kannur - 670304</t>
  </si>
  <si>
    <t>Muhammed Ali, Fida Complex, Chapparapadava Po, Taliparamba Tk, Kannur Dist, Pin Code 670581</t>
  </si>
  <si>
    <t>Antony K M &amp; Cissy Antony, Kaithara Building, Chapparapadav Road, Therthalli, po, Taliparamba Tk, Kannur Dist, Pin Code -670571</t>
  </si>
  <si>
    <t>Joshy Thomas, Paikada's Building, Karthikapuram Po, Taliparamba Tk, Kannur Dist, Pin Code 670571</t>
  </si>
  <si>
    <t>A P Abdul Salam Haji A &amp; Muhammed Ali Haji, Opp Muslim League Office, Madakkara Bus Stand, Thuruthi Po, Cheruvathoor Via, Cheruvathoor, Hosdurg Po, Kasaragod Dist, Pin Code 671351</t>
  </si>
  <si>
    <t>M Selvam, No 106, Aravai Mill Street, 2nd Ward, Kumananthozhu , Mayiladumparai Po, Andipatti TK, Theni Dist, Pin Code-625579</t>
  </si>
  <si>
    <t>R Ganasekaran, S/O Ramasamythevar, No 9, Moolakadai Po, Mayildaumparai Via, Andipatti Tk, Theni Dist, Pin Code-625531</t>
  </si>
  <si>
    <t>F Kaleelullahkhan, Katcherry Street, Km Kovil, Katumannarkoil Po &amp; Tk, Cuddalore Dist, Pin Code 608301</t>
  </si>
  <si>
    <t>No-6/114,Union Bank Colony,4Th Street,New Vilangudii,Madurai-625018</t>
  </si>
  <si>
    <t>S.M.Devadoss,Kurunji 2'Nd Street,Priya Complex,Mahatma Gandhi Nagar,Madurai, Pin Code-625107</t>
  </si>
  <si>
    <t>V Veera Kumar, No 19/48, Soosai Nagar, 4th Street, Old Vilangudi Road, Thathaneri Po, Madurai Tk &amp; Dist, Pin Code-625018</t>
  </si>
  <si>
    <t>Prakash Pandiyan Balasubramaniyan, No 2-6-50, North Veli Street, Marnadu Nagar, Paravai Po, Madurai Tk &amp; Dist, Pin Code - 625402</t>
  </si>
  <si>
    <t>K Santhi, Door No 74, Tindivanam Main Road, Senji Po, Gingee Tk, Viluppuram Dist, Pin Code 604202</t>
  </si>
  <si>
    <t>Kumar R, No 128, Rajas Garden, Survey No.203/3, Chettiyaragaram, Porur Po, Ambattur Tk, Thiruvallur Dist Pin Code-600116</t>
  </si>
  <si>
    <t>No 47/1, Ashok Complex, Malai Veethi Roundana, Velayutham Palyam Po, Punjai Pugalur, Karur Dist, Pin Code-639117</t>
  </si>
  <si>
    <t>Manalam Thottathil Building,Manipuram, Koduvally,Manipuram Po, Taluk-Thamrassery, Dist- Calicut,673572</t>
  </si>
  <si>
    <t>B Manimekalai, No 50/21, Old Post Office Street, Chinnamanur Po, Uthamapalayam Tk, Theni Dist, Pin Code-625515</t>
  </si>
  <si>
    <t>Sathishkumar, S/O Selvam, Tsk Complex, No 95/1, Katcheri Road, Cumbum To Theni Main Road, Uthamapalyam Po, Uthamapalayam Tk, Theni Dist, Pin Code- 625533</t>
  </si>
  <si>
    <t>Rajaram T, S/O Thangamuthu, No.7-1-25, Nadar Mariyamman Kovil Street, Uthamapalayam Po, Usilampatti Tk, Theni Dist, Pin Code- 625533</t>
  </si>
  <si>
    <t>Al Ameen Building, Kodiayathur Po, Kodiyathur,Kodiyathur Po,  Calicut,673202</t>
  </si>
  <si>
    <t>Sajna, Abdul Rehman Haji Building, Palath ,Kozhikode Dist Pin Code 673611</t>
  </si>
  <si>
    <t>Siddhikk, CHELANOOR JUNCTION, CHELANOOR 7/6 , Kozhikode Tk &amp; Dist Pin Code-673616</t>
  </si>
  <si>
    <t>Sengeni A, No 56, Main Road, Mangalam Po, Villianur Tk, Puducherry Dist, Pin Code 605110</t>
  </si>
  <si>
    <t>Mohamed Reyaz A, Uruvaiyar Road, Ganapathy Nagar, Achariyapuram Po, Uruvaiyar, Mangalam, Villianur Tk,  Puducherry Dist, Pin Code 605001</t>
  </si>
  <si>
    <t xml:space="preserve">Ramasamy, Kottaikadu Village &amp; Post, ECR road, Near marakanam, Vennagapattu Po, Cheyyur Tk, Kancheepuram Dist, Pin Code-603304 </t>
  </si>
  <si>
    <t>Sabdharusen, No 14, Vembanur, Kadappakkam Po, Cheyur Tk, Kancheepuram Dist, Pin Code-603304</t>
  </si>
  <si>
    <t>Sankaralingam, No 42E, Salem Road, Musiri Kaikatti, Musiri Po &amp; Tk, Tiruchirappalli Dist, Pin Code -621211</t>
  </si>
  <si>
    <t>C Kandasamy, No 10/20, Market Road, Opp To Gandhi Statue, Irugur Po, Sulur Tk, Coimbatore Dist, Pin Code -641103</t>
  </si>
  <si>
    <t>Thilagavathy M, Agaramthen Main Road, Secretariat Colony, Padhuvanchery Po, Tambaram Tk, Kancheepuram Dist, Pin Code 600126</t>
  </si>
  <si>
    <t>Devi P , Near Naripatta Panchayath Ofc, Thinoor Po, Naripata, Vadakara, Calicut Pin Code 673506</t>
  </si>
  <si>
    <t>Vijayan K, Gayathri Building, Memund, Vallyapalli, Vadakara, Calicut Pin Code 653104</t>
  </si>
  <si>
    <t>Muhammed Alias Mammad, Kairali Complex, Mullamkunn, Mallamkunn, Vadakara, Calicut Pin Code 653713</t>
  </si>
  <si>
    <t>ALIYUMMA, PP BUILDING, ONCHIYAM ROAD, VELLIKULANGARA, Vadakara Tal, Onchiyam Po, Calicut, Pin Code 673501</t>
  </si>
  <si>
    <t>DR. Rajendran, K C BUILDING, OPP CANARA BANK, TOTTHILPALAM, Vadakara, Calicut, Pin Code 673513</t>
  </si>
  <si>
    <t>Sarasijakshan, Opp Kerala Gramin Bank, Edachery, Vadakara, Calicut Pin Code 673502</t>
  </si>
  <si>
    <t>Suresh Babu, Near Kurunthodi Up School, Vadakara Tk, Kozhikode Dist, Pin Code 673523</t>
  </si>
  <si>
    <t>Muneer, Noor Complex, Thodannoor, Vadakara, Ayancheri Po, Vadakara Tk, Kozhikode Dist, Pin Code 673105</t>
  </si>
  <si>
    <t>Ponnana Moidu, Ponnana Building, Poolakkal, Palliyath, Velom Po, Vadakara Tk, Kozhikode Dist, Pin Code 673508</t>
  </si>
  <si>
    <t>Kunhipathu Kk, Kk Building,  Thuneri Po, Nadapuram(Via), Vadakara Tk,  Kozhikode Dist, Pin Code 673505</t>
  </si>
  <si>
    <t>Shobna, Ak Complex, Vaikkalssery Road Po, Vadakara Tk, Kozhikode Dist, Pin Code 673104</t>
  </si>
  <si>
    <t>Anbu, No 1/157, New Aghravaram Po, Ponnai main road, Wallajah Tk, Vellore Dist, Pin Code 632405</t>
  </si>
  <si>
    <t>Rajendran, No 23A, Annasalai, Melvisharam Po, Wallajah Tk, Vellore Dist, Pin Code - 632508</t>
  </si>
  <si>
    <t>Thangammal K, No 4, Arakkonam Road, Sholingur Po, Wallajah Tk, Vellore Dist, Pin Code-631102</t>
  </si>
  <si>
    <t>Kanniyappan G, Sri Ganapathy Welding Works, Mamallapuram Road, Kanakoilpettai, Thirukulakundram Tk &amp; Dist Pin Code- 603109</t>
  </si>
  <si>
    <t>A Ayiandurai, Near Bus Stop, Chithar Kovil Post, Sangakiri Tk, Salem Dist, Pin Code 637502</t>
  </si>
  <si>
    <t>M N Vaani, No 280/287, Nadu veethi, Sorakapet Po, Pallipattu Tk, Thiruvallur Dist, Pin Code - 631208</t>
  </si>
  <si>
    <t>Gajapathy V, 2/204, School Street, New Panapakam Village, Kanakammachatram, Thiruthani Tk, Thiruvallur Dist, Pin Code 631204</t>
  </si>
  <si>
    <t>O VijayaKamaraj Nagar,Arakonam Main Road, Tiruttani Po &amp; Tk, Thiruvallur Dist, Pin Code 631209 Opp To Smm Mahal, Near Tirutani Bus Depot.631209</t>
  </si>
  <si>
    <t>Nethaji, No 9-A, Arakkonam Road, Tiruttani Po &amp; Tk, Thiruvallur Dist, Pin Code 631209</t>
  </si>
  <si>
    <t>Shanmugam Sappani,  No 32, Old Dharmasara Koil Street, Tiruttani Po &amp; Tk, Thiruvallur Dist, Pin Code- 631209</t>
  </si>
  <si>
    <t>A.Prema, No:2/1923A, Indhra Nagar, Viswanatham, Sivakasi Tk, Virudhunagar Dist, Pin Code -626189</t>
  </si>
  <si>
    <t>K M Ali Haji &amp; K M Samshad, K M A Group Building, Kakkoor Po , calicut TK &amp; Dist, Pin Code 673613</t>
  </si>
  <si>
    <t>Madeena Housing Complex, Unnikulam Vlg, Iyyad, Quilandy Tk, Kozhikode Dist, Pin Code 673574</t>
  </si>
  <si>
    <t>Sumish kk, Bushra Complex, Near Kupperi Bhagwathi Kshetram, Iringath Po, Quilandy Tk, Kozhikode Dist, Pin Code-673523</t>
  </si>
  <si>
    <t>Riyas K M, K M Complex, Perambra Road,  Ulliyeri Po, Quilandy Tk,  Kozhikode Dist, Pin Code 673620</t>
  </si>
  <si>
    <t>Jaseem, Jaseem Building, Ekrool Po, Via Unikulam, Kozhikode Tk &amp; Dist, Pin Code 673574</t>
  </si>
  <si>
    <t>Koya, Kaoya Building, Kayungali Vayalil House, Modakkalloor, Via Atholi, Kodassery Po, Quilandy Tk, Kozhikode Dist, Pin Code 673315</t>
  </si>
  <si>
    <t>Shiju Tm, T M Building, Velliyoor Po, Quilandy Tk, Kozhikode Dist, Pin Code 673614</t>
  </si>
  <si>
    <t>Ashraf M, Thulussery Building, Kokkallur Po, Balussery (Via), Quilandy Tk, Kozhikode Dist, Pin Code 673612</t>
  </si>
  <si>
    <t>Valsan N &amp; Deepa, V N Complex, Necholi House, Thalakkulathoor Po, Quilandy Tk, Kozhikode Dist, Pin Code 673317</t>
  </si>
  <si>
    <t>Abdul Rasheed K, Thaniyullathil House, Pounkulam, Ponoor Po, Quilandy Tk,  Kozhikode Dist, Pin Code-673574</t>
  </si>
  <si>
    <t>Komala, Ragav Building, Opposite Bus Stand,Naduvannur Po, Quilandy Tk, Kozhikode Dist, Pin Code -673614</t>
  </si>
  <si>
    <t>Sreedaran, Sruthi Building, Cheruvannur Po, Quilandy Tk, Kozhikode Dist, Pin Code 673655</t>
  </si>
  <si>
    <t>G Sakthivel, 72A Amman Sannathi Street, Sethur Po, Rajapalayam Tk, virudhunagar Dist Pin Code-626121</t>
  </si>
  <si>
    <t>John Christotome, No 23/29A, Kaliyal Junction, Kaliyal Po, Vilavancode Tk, Kanniyakumari Dist, Pin Code-629101</t>
  </si>
  <si>
    <t>D Thangaraj, No 23/73, Post Office Junction, Kuzhithurai Po, Vilavancode Tk, Kanniyakumari Dist, Pin Code 629163</t>
  </si>
  <si>
    <t>No 67, Shakthibavan, Painkulam Po, Vilavancode Tk, Kanniyakumari Dist, Pin Code 629173</t>
  </si>
  <si>
    <t>Municipal Office Building, Kuzhitthurai Po, Vilavancode Tk, Kanniyakumari Dist, Pin Code - 629163</t>
  </si>
  <si>
    <t>R Gandhimathi, No 146, Ammandi Vilai Main Road, Kadiapattinam Po, Kalkulam Tk, Kanniyakumari Dist, Pin Code-629002</t>
  </si>
  <si>
    <t>N Kalavathi, W/O Nagarajan, No 41 Naga Tower, Periyar Nagar, Nanjikkottai Road Po, Thanjavur Tk &amp; Dist, Pin Code 613006</t>
  </si>
  <si>
    <t>Usha Ganesamurthy, No 58, Nanjikkottai Road, Near Irudayapuram Post Office, Nanjikottai Po, Thanjavur Tk &amp; Dist, Pin Code - 613001</t>
  </si>
  <si>
    <t>Cottanad Plantation Limited, Atrium Mall, pudhupady, Eengapuzha Po, Tamarassery tk,  Kozhikode Dist, Pin Code 673586</t>
  </si>
  <si>
    <t>Mohammed N, Malayakkal Shopping Complex, Elattil, Koduvally Po, Kozhikode Tk &amp; Dist, Pin Code- 673507</t>
  </si>
  <si>
    <t>Jaleela Hameed, Safina Complex, Neenmanda Po, Kozhikode Tk &amp; Dist, Pin Code 673613</t>
  </si>
  <si>
    <t>M P Asharaf, Safa Metals, Arambram, Padanilam Po, Kozhikode Tk &amp; Dist, Pin Code 673571</t>
  </si>
  <si>
    <t>Muhammed Ali, Karimbilotte Building, Cheekkilode PO, Atholi, Kozhikode Tk &amp; Dist, Pin Code 673315</t>
  </si>
  <si>
    <t>O Ussain, Thajul Hudha Madarsa, Pantherpadam Po, Kozhikode Tk &amp; Dist, Pin Code 673571</t>
  </si>
  <si>
    <t>Jameela Kunjali Haji, T P Building, Karuvanpoyil (Po), Koduvally Via, Karuvanpoyil Po, Kozhikode Tk &amp; Dist, Pin Code 673572</t>
  </si>
  <si>
    <t>Perachan C P, C P Building, Kuruvattoor(Po), Kakkodi Via, Kozhikode Tk &amp; Dist, Pin Code 673611</t>
  </si>
  <si>
    <t>Abdul Sathar, Kolakkadan Building, Cheruvadi Po, Kozhikode Tk &amp; Dist, Pin Code 673661</t>
  </si>
  <si>
    <t>Amina, Amina Building, Pullaloor, Kuruvattoor Po, Kuruvattoor Panchayath, Kozhikode Tk &amp; Dist, Pin Code 673611</t>
  </si>
  <si>
    <t>Kuttyhassan, Green Park Building, Velliparamba Po, Near Aml Lp School, Kozhikode Tk &amp; Dist, Pin Code 673008</t>
  </si>
  <si>
    <t>Muhammad Ilyas, Kseb Building, Palachira Po, Varkkala Muncipality, Chirayinkeezhu Tk, Thiruvananthapuram Dist, Pin Code 695143</t>
  </si>
  <si>
    <t>Rasheeda Baby, Near By Kuttur Bridge, Thekkumbagam Po, Paravoor Tk, Kollam Dist, Pin Code 691319</t>
  </si>
  <si>
    <t>P G Krishnan, No 6/91/442, Theerthagui Nagar, Palakkodu Po &amp; Tk, Dharmapuri Dist, Pin Code 636808</t>
  </si>
  <si>
    <t>Allimuthu, S/O Arumugam, Pudurmariamman Koil Street, Bye-Pass Road, Palacode Po &amp; Tk, Dharmapuri Dist, Pin Code-636808</t>
  </si>
  <si>
    <t>Leelavathi, Changarath- (Anandavihar)House, Vellinezhi Po, Ottappalam Tk, Palakkad Dist, Pin Code 679503</t>
  </si>
  <si>
    <t>Raman, Eravathodi- (Krishnakripa)House, Chalavara Po, Ottappalam Tk, Palakkad Dist, Pin Code 679122</t>
  </si>
  <si>
    <t>Eyathukutty, Muneer Mettals Trading, Karuvanpadi Po, Ottappalam Tk, Palakkad Dist, Pin Code 679305</t>
  </si>
  <si>
    <t>Abdul Rasak, Mvk Haji Complex, Padinjarngadi Pattithara Po, Ottappalam Tk, Palakkad Dist, Pin Code 679552</t>
  </si>
  <si>
    <t>Sree Dharman Kovil, Secretary Sree Dharman Covil Committee, Main Road, Mannarkkad Po &amp; Tk, Palakkad Dist, Pin Code 678582</t>
  </si>
  <si>
    <t>Anil Kumar, K M Complex,Perambra Road, Ulliyeri, Puthanamabalam Po, Kalvathukal Tk, Kollam Dist, Pin Code 691302</t>
  </si>
  <si>
    <t>Thannikkal Veedu, Thannikkamukku, Panayam Po, Kollam Tk &amp; Dist, Pin Code 691601</t>
  </si>
  <si>
    <t>Valsalakumari S, Rachanalayam, Murari Jn, Thrikkovilvattom Po, Kollam Tk &amp; Dist, Pin Code 691577</t>
  </si>
  <si>
    <t>Sajimon P I, Thenghazhikath Veedu, Palamukku, Kannanalloor Po, Kollam Tk &amp; Dist, Pin Code-691577</t>
  </si>
  <si>
    <t>Raveendran G, Lavanya House, Kottiyam-Kundara Road, Vadakkemukku Po, Kannanullor, Kollam Tk &amp; Dist, Pin Code 691576</t>
  </si>
  <si>
    <t>Vijayan, Elipakkulathu Building, Mararithottam, Kalleli Bhagam Po, Karungapally, Kollam Dist, Pin Code 690546</t>
  </si>
  <si>
    <t>Manju D S, JJJ Avenue, Venganoor, Uchakkada Po, Thiruvananthapuram Tk &amp; Dist, Pin Code 695523</t>
  </si>
  <si>
    <t>Surendran Nair K, Tc 34/2439 (3), Near Margin Free Market, Nettayam Po, Thiruvananthapuram Tk &amp; Dist, Pin Code 695013</t>
  </si>
  <si>
    <t>V P Francis &amp; Mariyamma Francis, J Nivas, Puthiyathura Po, Neyyattinkara Tk, Thiruvananthapuram Dist, Pin Code 695521</t>
  </si>
  <si>
    <t>Varun K P, K P Sadanam,Poozhikunu,Venkadampu Po, Poozhikunnu Po, Neyyattinkara Tk, Thiruvananthapuram Dist, Pin Code - 695506</t>
  </si>
  <si>
    <t>Singer N, N S Niwas, Paliyod Po, Neyyattinkara Tk, Thiruvananthapuram Dist, Pin Code 695124</t>
  </si>
  <si>
    <t>G Prajeev &amp; Reshmi R S, Saras, Mangalathukonam Po, Neyyattinkara Tk, Thiruvananthapuram Dist, Pin Code 695501</t>
  </si>
  <si>
    <t>Anusmitha &amp; Vinu, Kallampotta Veedu, Pazhaya Uchakkada, Kakkavilla Po, Karoad Panchayath, Neyyattinkara Tk, Thiruvananthapuram Dist, Pin Code 695506</t>
  </si>
  <si>
    <t>Sathiya Kumar K G, Amachal Reanch Office, Malayinkeezhu Po, Neyyattinkara Po, Thiruvananthapuram Dist, Pin Code 695572</t>
  </si>
  <si>
    <t>Pious K, D C K Arcade, Cheriyakolla Po, Neyyattinkara Tk, Thiruvananthapuram Dist, Pin Code 695504</t>
  </si>
  <si>
    <t>Monikantan G/Kavitha, Idathingal Vilakathuveedu, Vellarada Po, Neyyattinkara Tk, Thiruvananthapuram Dist, Pin Code 695505</t>
  </si>
  <si>
    <t>Santhosh Lakshmi R, No 27, Pudur, Thirumullaivoyal Main Road, Arikampedu, Avadi, Pothur Po, Ambattur Tk, Thiruvallur Dist, Pin Code- 600062</t>
  </si>
  <si>
    <t>Panneerrajan C, No 4/8 A, Selliyamman Nagar, Gopurasanallur Erikkarai, Kattupakkam Po, Poonamallee Tk, Thiruvallur Dist, Pin Code 600056</t>
  </si>
  <si>
    <t>S Solainarayanan, No 2, Kulakarai Street, Poonamalle Po &amp; Tk, Thiruvallur Dist, Pin Code -600072</t>
  </si>
  <si>
    <t>G Rajendaraen, No 385/F, Agrand Mahal, Pooluvapatti Ring Road, Thirumuruganpoondi Po, Avanashi Tk Tiruppur Dist, Pin Code 641652</t>
  </si>
  <si>
    <t>54/B(4),SreeSenthurBuilding, ThanneerPanthalColony, AvinashiMainRoad,Tirupur-641652</t>
  </si>
  <si>
    <t>S K S Sivayogi, Thulasimani Complex, Check Post, Oddanchathiram Po &amp; Tk, Dindigul Dist, Pin Code-624619</t>
  </si>
  <si>
    <t>Gopal Palanisamy, No 17/17B, Asher Nagar, 2nd Street, Sap Theatre Back Side, Sap Theatre Po, Tiruppur Tk &amp; Dist, Pin Code 641603</t>
  </si>
  <si>
    <t>Subramaniyan R, No 114, Nedunchezhiyan Salai, Manali Po, Mathavaram Tk, Thiruvallur Dist, Pin Code -600068</t>
  </si>
  <si>
    <t>Mangayarkarasi A, No 17, Ponniyamman Nagar, Manai Pudunagar, Edaiyanchavadi, Manai, New Town Po, Mathavaram Tk, Thiruvallur Dist, Pin Code 600103</t>
  </si>
  <si>
    <t>Executive Officer, Town Bus stand Batalagundu, Batalagundu Po, Nilakottai Tk, Dindigul Dist, Pin Code -624202</t>
  </si>
  <si>
    <t>V Gowri, No 43-1, Asanur Road, Santhapettai, Tirukkoyilur Po &amp; Tk, Viluppuram Dist, Pin Code 605766</t>
  </si>
  <si>
    <t>P Girija, No 10/19, South Street, Tirukovilur Po &amp; Tk, Villupuram Dist, Pin Code 605757</t>
  </si>
  <si>
    <t>Noor Mohammed K, Shop No 24, Town Panchayat Complex, Tirukoilur Bustand Po, Tirukkoyilur Tk, Viluppuram Dist, Pin Code 605757</t>
  </si>
  <si>
    <t>Velmurugan D, No 391 , Main Road, Movur Po, Kattumanarkovil Tk, Cuddlore Dist, Pin Code - 608306</t>
  </si>
  <si>
    <t>No 1446 A2  48, Colony Vandavasi Road, Sivaganga Po, Sivaganga Tk &amp; Dist, Pin Code 630561</t>
  </si>
  <si>
    <t>V Marimuthu S/O Gurusamy, No 16/1, Ilayangudi, Salai East,  Sivagangai Po &amp; Tk, Sivaganga Dist, Pin Code 630561</t>
  </si>
  <si>
    <t>M Saravanakumar S/O Maruthupandian, No 129-A1, West Car Street, Sivagangai Po &amp; Tk, Sivaganga Dist, Pin Code 630561</t>
  </si>
  <si>
    <t>R asinathan S/O Rajangam, No 1/222, Main Bazar, Satharasan Kottai Po, Kalayarkoil Tk, Sivagangai Dist, Pin Code 630561</t>
  </si>
  <si>
    <t>Ajas S N, Pezhummoode Jn, Pezhummoode Tk, Nedumangad Tk, Thiruvananthapuram Dist, Pin Code 695575</t>
  </si>
  <si>
    <t>Salaudheen, Shajira Manzil, Parandod Po, Nedumangad Tk, Thiruvananthapuram Dist, Pin Code, 695542</t>
  </si>
  <si>
    <t>E S Maya, Makayiram Towers, Mullivinmod, Aruvikkara Po, Aruvikkara Panchayath, Nedumangad Tk, Thiruvananthapuram Dist, Pin Code 695564</t>
  </si>
  <si>
    <t>Saifuniza R, Al Ameen Manzil, Opp Indian Bank, Tholikkodu, Tholikkodu Po, Tholikkodu Panchayath, Nedumangad Tk, Thiruvananthapuram Dist, Pin Code 695541</t>
  </si>
  <si>
    <t>Aneesh R, Bindu Jewllery Building, Bharathanoor, Bharathanoor Po, Pangod Panchayath, Nedumangad Tk, Thiruvananthapuram Dist, Pin Code 695609</t>
  </si>
  <si>
    <t>Abdul Sathar, Kairali Rubbers, Vamanapuram, Vamanapuram Po, Vamanapuram Panchayath, Nedumangad Tk, Thiruvananthapuram Dist, Pin Code 695606</t>
  </si>
  <si>
    <t>Majeed Ohab A B, Jasna Cottage, Mutthikkamoola, Attinpuram, Panavoor Po,  Nedumangad Tk, Thiruvananthapuram Dist, Pin Code 695568</t>
  </si>
  <si>
    <t>Khalid A, Alikkal-House, Village Pulamantol, Pulamanthole Po, Perinthalmanna Tk, Malappuram Dist, Pin Code 679322</t>
  </si>
  <si>
    <t>Muhammad Kutty &amp; Saifudeen, Thamarasseri-House, Cherukara -Via, Elamkulam Po, Perinthalmanna Tk, Malappuram Dist, Pin Code 679340</t>
  </si>
  <si>
    <t>Muhammed Kutty, S/O Saidali,Thekkethil (H) Alampara Chemmalasheri Po, Perinthalmanna Tk, Malappuram Dist, Pin Code-679323</t>
  </si>
  <si>
    <t>Hamza K, Kolambil-House, Vazengada Po, Tootha Po, Perinthalmanna Tk, Malappuram Dist, Pin Code 679357</t>
  </si>
  <si>
    <t>Ajayakumar M A, Muthukurssi Mana, Elamkulam Po, Perinthalmanna Tk, Malappuram Dist, Pin Code 679340</t>
  </si>
  <si>
    <t>Karuvanthodi Complex, Chattiparamba Po, Perinthalmanna Tk, Malappuram Dist, Pin Code 676504</t>
  </si>
  <si>
    <t>Noushad Kanakkayil, Kanakkayil Complex, Pang Chendi Po, Perinthalmanna Tk, Malappuram Dist, Pin Code-679338</t>
  </si>
  <si>
    <t>Moidu, Kanakkodi Palakandathil, Moorkanad, Pulamanthole Po, Perinthalmanna Tk, Malappuram Dist, Pin Code 679338</t>
  </si>
  <si>
    <t>Mohamed Iqbal, No 18/450-A, Opp Jb Mall, Puthanangadi Po, Perinthalmanna Tk, Malappuram Dist, Pin Code 679321</t>
  </si>
  <si>
    <t>Saleena Hassiner, Kizakan House, Poonjaserry, Thandekad Po, Kunnathunad Tk, Ernakulam Dist, Pin Code 683547</t>
  </si>
  <si>
    <t>Basheer, Faisalia Center, A M Road, Mavinchod Po, Kunnathunad Tk, Ernakulam Dist, Pin Code 683547</t>
  </si>
  <si>
    <t>Aliyar, Panikarukudy Building, Mudikkal Po, Kunnathunad Tk, Ernakulam Dist, Pin Code 683547</t>
  </si>
  <si>
    <t>Manshad, New Star Hotel, Oppsite Juma Masjid, Odakali Po, Perumpavoor, Kunnathunad Tk, Ernakulam Dist, Pin Code 683549</t>
  </si>
  <si>
    <t>No 11/349, Parali,  Thaikattukara, Kunnatheri Po, Aluva Tk, Ernakulam Dist, pin Code 683106</t>
  </si>
  <si>
    <t>Muhammed, Puzhithara Building, Thotumugam Po, Aluva Tk, Ernakulam Dist, Pin Code 683105</t>
  </si>
  <si>
    <t>Devassy Eliyas Johny, Payyapilly, Thekkeangady, Kanjoor, Kizhakumbagam, Kanjoor, Puthiyedam Po, Aluva Tk,  Ernakulam Dist, Pin Code -683575</t>
  </si>
  <si>
    <t>Aboobacker P B, Bavas Building, Thaikkattukara, Companypay, Aluva Po &amp; Tk, Ernakulam Dist, Pin Code 683106</t>
  </si>
  <si>
    <t>Kallan Complex, Randathani Po, Tirur Tk, Malappuram Dist, Pin Code 676510</t>
  </si>
  <si>
    <t>Asya K, Kottakkal Road, Indianoor Tazhe Angadi, Indianoor Po, Tirur Tk, Malappuram Dist, Pin Code -676503</t>
  </si>
  <si>
    <t>Ayamu Haji, Opposite Kottakkal Market, Kottakkal Po, Tirur Tk, Malappura Dist, Pin Code 676503</t>
  </si>
  <si>
    <t>Abdul Salam, Chekidan Kuzhiyil House, Kottaram, Valancherry Po, Tirur Tk, Malappuram Dist, Pin Code -676652</t>
  </si>
  <si>
    <t>Beeran Poolakkal, S/O Aboobacker, Poolakkal House, Cheriyaparappur, Pallipram, Triprangode Po, Tirur Tk, Malappuram Dist, Pin Code 676102</t>
  </si>
  <si>
    <t>Abdu,  S/O Veeran, Cherumala House, Punnakkad- Chungam Po, Nilambur Tk, Malappuram Dist, Pin Code 676523</t>
  </si>
  <si>
    <t>Sunil Thomas, Kanianthra Building, Vadapuram Po, Nilambur Tk, Malappuram Dist, pin Code 676542</t>
  </si>
  <si>
    <t>Satheesh Kumar E K, Rainbow Building, Oppsite Busstand, Vazhikkadvu Po, Nilambur Tk, Malappuram Dist, Pin Code 679333</t>
  </si>
  <si>
    <t>Ashraf N, Mundodan Complex, Karulai Po, Nilambur Tk, Malappuram Dist, Pin Code 679330</t>
  </si>
  <si>
    <t>Hamza Pc, Puthukudichola-House, Karakurssi Po, Mannarkad Tk, Palakkad Dist, Pin Code 678593</t>
  </si>
  <si>
    <t>Narayanan, Vineetha Building, Karingamth, Konngorppilly Po, Paravur Tk, Ernakulam Dist, Pin Code 683513</t>
  </si>
  <si>
    <t>S Savithri, W/O Selvaraj, (Opp.To Union Office), Near Taluk Office,  Mel Bhuvanagiri Po, Chidambaram Tk, Cuddalore Dist, Pin Code 608601</t>
  </si>
  <si>
    <t>T Natarajan, S/O Thiyagarajan, No 27, Bazar Street, Kadaitheru, Kurinjipadi Po &amp; Tk, Cuddalore Dist, Pin Code - 607302</t>
  </si>
  <si>
    <t>Jayabalan K, No 11/1, Nellai - Thiruchendur Road, Puthukudi Po, Srivaikundam Tk, Thoothukkudi Dist, Pin Code - 628621</t>
  </si>
  <si>
    <t>Esakkimuthu K, No 932, Main Road, Vikramasingapuram Po, Ambasamudram Tk, Tirunelveli Dist, Pin Code - 627425</t>
  </si>
  <si>
    <t>Kottavila Veedu Po, Kottarakkara Tk, Kollam Dist, Pin Code 691505</t>
  </si>
  <si>
    <t>Charuvila Puthan Veedu, Kareepra Po, Kottarakkara Tk, Kollam Dist, Pin Code 691509</t>
  </si>
  <si>
    <t>Yadu Krishnan P R, Peedyickal Building, Rani Junction, Kalavoor Po, Ambalappuzha Tk, Alappuzha Dist, Pin Code Pin Code 688521</t>
  </si>
  <si>
    <t>Sainulabdeen N, Charuvila Puthan Veedu, Irappel Mangod Po, Chithara Po, Kottarakkara Tk, Kollam Dist, Pin Code 691559</t>
  </si>
  <si>
    <t>Umaiba Beevi &amp; Firoz Jan, Golden Plaza Shoping Complex, Plamood Jn Po, Neduvathoor, Kottarakkara Tk, Kollam Dist, Pin Code 691505</t>
  </si>
  <si>
    <t>Shaji Mohan, Kottathala Jn, Kottathala Po, Kottarakkara Tk,  Kollam Dist, Pin Code-691566</t>
  </si>
  <si>
    <t>Thankamma Soman, Kollam-Thenkashi Road, Pallimukku Jn., Chengamanadu Po, Melila, Kottarakkara Tk, Kollam Dist, Pin Code 691557</t>
  </si>
  <si>
    <t>Ajitha Kumary, Chadayamangalam-Parippalli Road, Poredam Jn, Poredam Po, Chadayamangalam,  Kottarakkara TK, Kollam Dist, Pin Code 691534</t>
  </si>
  <si>
    <t>Shamsudheen, Thalachira Jn, Thalachira Po, Vettikavala, Kottarakkara Tk, Kollam Dist, Pin Code -691538</t>
  </si>
  <si>
    <t>Jacob John, Kaippallizhakathu Malayil Building, Maruthamonpally, Pooyappally Po, Kottarakkara Tk, Kollam Dist, Pin Code 691537</t>
  </si>
  <si>
    <t>Gopu P, Madhavam, H S Jn, Padinjatte Kizhakku/Sooranad North Po, Kunnathur Tk, Kollam Dist, Pin Code 690561</t>
  </si>
  <si>
    <t>Anandan Pillai, Anu Bhavanam, Pulikkulam/Sooranad North, Parakkadavu Po, Kunnathur Tk, Kollam Dist, Pin Code 6901561</t>
  </si>
  <si>
    <t>Sreelekha S &amp; Sivaprasad, No 2/695, Siva Bhavanam, North Minagapally Po, Minagapally Panchayath, Kunnathur Tk, Kollam Dist, Pin Code 690519</t>
  </si>
  <si>
    <t>Nizamudheen Kunju, No 2/480, Boru Via, Cinemaparabu, Kollam, Ambalathumbagum Po, Poruvazhi Panchayath, Kunnathur Tk, Kollam Dist, Pin Code 690520</t>
  </si>
  <si>
    <t>A Mariappan, Main Road, Vadakarai Po,  Shenkottai Tk, Tirunelveli Dist, Pin Code 627812</t>
  </si>
  <si>
    <t>T Pichai, No 246, Manapparai, Trichy Road, Manapparai Po &amp; Tk, Tiruchirappalli Dist, Pin Code 621306</t>
  </si>
  <si>
    <t>Anil Koshy, Thekkadathu Padinjattathil, Kaliyanchanda Po, Karunagappally Tk, Kollam Dist, Pin Code 690574</t>
  </si>
  <si>
    <t>Ravi T R, Vijaya Bhavan, Manappally Po, Karunagappally Tk, Kollam Dist, Pin Code 690574</t>
  </si>
  <si>
    <t>Aravindakshan, Shop No  KM 1/135, Alumkadavu Po, Karunagappally Tk, Kollam Dist, Pin Code 690573</t>
  </si>
  <si>
    <t>Bindhu Kumari P R, Padmavilasam Building, Thazhava Po, Karunagappally Tk, Kollam Dist, Pin Code 690523</t>
  </si>
  <si>
    <t>Balakrishnan Pillai, Puthurnth Building, Vallikunam Po, Karthikappally TK, Alappuzha Dist, Pin Code 690501</t>
  </si>
  <si>
    <t>Madhu J / Swapna Madhu, Idachirayil Building, Near To Bpcl Pump, Alumpeedika Po, Ochira, Karunagappally Tk, Kollam Dist, Pin Code 690547</t>
  </si>
  <si>
    <t>Abraham Vaidyan C, Madathil Shopping Complex, Thevalakkara Junction, Thevalakkara Po, Karunagappally Tk, Kollam Dist, Pin Code 690524</t>
  </si>
  <si>
    <t>Shanthi C, No-350/1A, Periyar Nagar, Thirukatchur, Singaperumalkoil Tk, Kancheepuram Dist, Pin Code 603204</t>
  </si>
  <si>
    <t>G Vaira Kannu, Plot No  1, Sakthy Nagar, Ashok Nagar Bus Stop, Pudukkottai Po, &amp; Tk, Pudukkottai Dist, Pin Code 622001</t>
  </si>
  <si>
    <t>Manimekalai, No3020, Indranagar, Machuvadi Bus Stop, Machuvadi Po, Pudukkottai Tk &amp; Dist, Pin Code 622004</t>
  </si>
  <si>
    <t>Vinoth Kanna P, No 7272/2, Periyaveethi, Thiruvappur Po, Pudukkottai Tk &amp; Dist, Pin Code 622003</t>
  </si>
  <si>
    <t>A Ramalingam, Bharani&amp;Co, Bharat Petroleum, Thiruverumbur Po &amp; Tk, Tiruchirappalli Dist, Pin Code 620013</t>
  </si>
  <si>
    <t>Arulkodi, Srilakshmi Complex, Valluvar St, Papakurichi Kattur Po, Thiruverumbur Tk Tiruchirappalli Dist, Pin Code 620019</t>
  </si>
  <si>
    <t>Munfarshad, Beenas house, P P building, Farooq college via, Karadparamba Po, Ernad Tk, Malappuram Dist, Pin Code 673632</t>
  </si>
  <si>
    <t>Ismail Zakariyya K, No 7/693, Pathanapuram Po, Ernad Tk, Malappuram Dist, Pin Code 673639</t>
  </si>
  <si>
    <t>Shajahan, Fathima Manzil, Pallimukku Po, Nadukkunnu, Pathanapuram Tk, Kollam Dist, Pin Code 689695</t>
  </si>
  <si>
    <t>Rasheed M, Paramandamon House, Narikkad Po, Anchal, Idamulakkal Panchayath, Pathanapuram Tk, Kollam Dist, Pin Code 691306</t>
  </si>
  <si>
    <t>T Palani Samy, No 49/B, Mudichur Road, Old Perungalathur, Perungalathur Po, Tambaram Tk, Kancheepuram Dist, Pin Code - 600063</t>
  </si>
  <si>
    <t>Dharaneeswaran G, No 52/11 C, Old Gst Road, Thilagavathy Nagar, Irumpuliyur,  Perungolathur Po, Thambram Tk, Kancheepuram Tk, Pin Code-600059</t>
  </si>
  <si>
    <t>Munusamy Perumal, Flat 1B1( Patta No.1124) Melrosapuram, Gogulapuram, Karunilam Po, Karuneelam (Way) Chengalpattu Tk,  Kancheepuram Dist, Pin-603204 Code -603204</t>
  </si>
  <si>
    <t>Prem Alwin W, No 1, Lake View Road, Kk Nagar, Srinivasa Nagar, Peerkankaranai Po, Tambaram Tk, Kancheepuram Dist, Pin Code - 600063</t>
  </si>
  <si>
    <t>Pk Complex, AR Nagar, Kunnumpuram Po, Tirurangadi Tk, Malappuram Dist, Pin Code 676305</t>
  </si>
  <si>
    <t>Abdul Rasheed N, Thannipillayil House, Peruvallur,  Karuvangallu Po, Tirurangadi Tk, Malappuram Dist, Pin Code-673638</t>
  </si>
  <si>
    <t>Mohemmed E P, Eramakkaveetill Puthiyath, Ariyallur, Chettipady Po, Tirurangadi Tk, Malappuram Dist, Pin Code-676319</t>
  </si>
  <si>
    <t>Beefathima P V, Near PHC, Parambilpeedika Po, Tirurangadi Tk, Malappuram Dist, Pin Code-676317</t>
  </si>
  <si>
    <t>Gopalakrishnan, No 11-1-34, Mannar Thirumalai Nagar, Vadipatti Road, Palamedu Po, Vadipatti Tk, Madurai Dist, Pin Code- 625503</t>
  </si>
  <si>
    <t>Madasamy, South Car St,  Pamban Po, Rameswaram Tk, Ramanathapuram Dist, Pin Code 623526</t>
  </si>
  <si>
    <t>K M Pareed, Kavat Building, Cheruvatoor Po, Kothamangalam Tk, Ernakulam Dist, Pin Code 686691</t>
  </si>
  <si>
    <t>Kurian Varghese, St George Building, Olakettiampalam, Olakaettiampalam Po, Mavelikkara Tk, Alappuzha Dist, Pin Code 690510</t>
  </si>
  <si>
    <t>The Executive Officer, Town Panchayat, Attayampatti Po, Salem Tk &amp; Dist, Pin Code 637501</t>
  </si>
  <si>
    <t>K Govindhan S/o Kandha Gounder, Kanjanayakanpatti Po, Omalur Tk, Salem Dist, Pin Code 636305</t>
  </si>
  <si>
    <t>K Pachagounder, S/o Kaliyappa Gounder, Jarugu, Maniathahalli Po, Dharmapuri Tk &amp; Dist, Pin Code 636807</t>
  </si>
  <si>
    <t>S Mayakkal, No 11/35, Saalaipudhur, Senkattanpatti Pirivu, Singarakottai Po, Attur Tk, Dindigul Dist, Pin Code-624708</t>
  </si>
  <si>
    <t>L Kandavelan, No 158/3 Puthiragoundapalayam, KudiStreet, Ethapur Po, Attur Tk, Salem Dist, Pin Code-636102</t>
  </si>
  <si>
    <t>P Thirumoorthy, No 9-2H/5, Ganapathipatti Street, Sadapatti Po, Sithaiyankottai  Via, Aathur Tk, Dindigul Dist, Pin Code-624708</t>
  </si>
  <si>
    <t>M Nithya, No 18-surya complex, Salem Main Road, karumandurai Po, Attur Tk, Salem Dist, Pin Code 636138</t>
  </si>
  <si>
    <t>Selvaraj, No 3/51, Nadu Street, Kattukkottai Po, Attur TK , Salem Dist, Pin Code 636121</t>
  </si>
  <si>
    <t>Sureshbabu, No 4/ 57, Siruvachur Bus Stop, Siruvachur Po, Attur Tk, Salem Dist, Pin Code -636112</t>
  </si>
  <si>
    <t>K Sundaram,Door No- 2/1-187, Tharamangalam Main Road, Vandi Medu, Jalagandapuram-Po,Mettur-Tk,Salem-Dt, Pin Code 636501</t>
  </si>
  <si>
    <t>13/6, Appusamy Street,Santhi Theatre Complex, Mettur Mn Rd Kolathur(Po), Mettur(Tk),Salem Dt, Pin Code 636303</t>
  </si>
  <si>
    <t>No 12/223,Main Road,Karuppur Po,Omalur Tk ,Salem-636012</t>
  </si>
  <si>
    <t>Rathinavel Complex West Kahavalavu Pirivu ,Kamalapuram Post,Omalur Tk,Salem Dist Pin Code 636309</t>
  </si>
  <si>
    <t>T Bharathi ,Muthunayakanpatti (Po) Opp To Govrment School, Omalur Tk,Salem Dist 636304</t>
  </si>
  <si>
    <t>D Kuppusami, No 6/91, Karuvalli Po, Omalur Tk, Salem Dist, Pin Code 636305</t>
  </si>
  <si>
    <t>Dr M P Jayachandran, No 4/144, Karuvalli, Chinnatirupathi Po, Omalur Tk, Salem Dist, Pin Code 636305</t>
  </si>
  <si>
    <t>S/O D.Karunamoorthy,  3,Munsif Street,15 Ward,Sentharapatty Post,Gangavalli Taluk,Salem-636110</t>
  </si>
  <si>
    <t>S Suryaprakash &amp; S Dhilipan 1/35 Anna Salaistreert, kalavi po, Utthangarai tk, Krishnagiri Dist, Pin Code 635304</t>
  </si>
  <si>
    <t>No:10/C2,Denkannikottai - Hosur Main Road,Denkannikottai-635107</t>
  </si>
  <si>
    <t>No:19/5 Sulthanpet Main Road,Near Hp Petrol Bunk,Kelamangalam , Hosur-635113</t>
  </si>
  <si>
    <t>Chinnammal, No 551/1, Annasali, Anchetty Po, Denkanikottai Tk, Krishnagiri Dist, Pin Code 635102</t>
  </si>
  <si>
    <t>Kalavathi, No 3/162A, Viruppachi Kovil Street, Kelamangalam Po, Denkanikottai Tk, Krishnagiri Dist, Pin Code-635113</t>
  </si>
  <si>
    <t>N Raguraman, No 172, Sathiram Street, Bazaar, Dharmapuri Po &amp; Tk, Dharmapuri Dist, Pin Code -636701</t>
  </si>
  <si>
    <t>No 2/888 Alasanatham(Vill), Chennathur Po, Hosur Tk, Krishnagiri Dist, Pin Code-635109</t>
  </si>
  <si>
    <t>3/61,Gopinathampatti, Kootroad,Parayapatti,Pappireddipatti,Dhramapuri - 636905</t>
  </si>
  <si>
    <t>No:136,Dharmapuri Main Road,Papparapatti - 636809</t>
  </si>
  <si>
    <t>Subhan Complex,Masjid Road, Pennagaram,Dharmapuri(D)- 636810</t>
  </si>
  <si>
    <t>22-A,Cauvery R.S,Pallipalayam,Opp.Spb Mill,Cauvery R.S Post,Trichengode Taluk, Namakkal - 638007</t>
  </si>
  <si>
    <t>Saraswathy S, No 12/5, Salem Main Road, Kalipatti, Mallasamuthuram Po, Tiruchengode Tk, Namakkal Dist, Pin Code 637501</t>
  </si>
  <si>
    <t>S Balaji, No 3/906, Anna Nagar, Kadachanallur Po, Tiruchengode Tk, Namakkal Dist, Pin Code- 638008</t>
  </si>
  <si>
    <t>104,Vaishnavi Mobiles,Selva Vinayaga Kovil Street,Salem Cuddalore Main Road,Valapady , Salem - 636115</t>
  </si>
  <si>
    <t>9/272,Annaikatti,24,Veerapandi,Coimbatore,641108</t>
  </si>
  <si>
    <t>Pappampatti Road, 1-Pallampalyam,Palladam,Coimbatore-641037</t>
  </si>
  <si>
    <t>Palaniswamy S, No 7/56, Mariamman Kovil Street, Chettipalayam Po, Coimbatore Tk &amp; Dist, Pin Code -641201</t>
  </si>
  <si>
    <t>G Susheela Mani, No 43-4, Permier Nagar (Yumuna Nagar), Othakalmandapam Po, Coimbatore South Tk, Coimbatore Dist, Pin Code- 641032</t>
  </si>
  <si>
    <t>Rangasamy, Old No 4/52, New No 4/85, Arumugagoundanur, Block 4, Perur Chettipalayam Po, Coimbatore Tk &amp; Dist, Pin Code -642010</t>
  </si>
  <si>
    <t>S Poonsolai, No 02,Netaji Street, Near Murugan Temple, Thorapadi Po, Vellore Tk &amp; Dist, Pin Code-632002</t>
  </si>
  <si>
    <t>Balaramanathan, No 101-old no, 59 new no, Sarkarpathy Main Road, Sethumadai Po, Pollachi Tk, Coimbatore Dist, Pin Code- 642133</t>
  </si>
  <si>
    <t>V Rajeswari, No 4/120-B, Anna Nagar Bus Stop, Thuraiur Main Road, Reddipatti Po, Namakkal Tk &amp; Dist, Pin Code-637002</t>
  </si>
  <si>
    <t>Bharathi Complex, Natarampalli Main Road, Pudupettai ( Po), Natrampalli Taluk, Vellore District - 635651,</t>
  </si>
  <si>
    <t>Murali Mohan Gupta,3/1,Rps Road,Natrampalli P.O,Vellore District, Pin Code 635852</t>
  </si>
  <si>
    <t>Ashok Kumar, No 6, Kurisalapattu Main Road, Madapalli Po, Tirupathur Tk, Vellore Dist, Pin Code - 635754</t>
  </si>
  <si>
    <t>Bharathi, Natrampalli main road, pudupettai, vellore Dist, Pin Code- 635651</t>
  </si>
  <si>
    <t>Palani, Survey No-444/2, Madapalli Po, Tiruppathur Tk, Vellore Dist, Pin Code 635653</t>
  </si>
  <si>
    <t>Prema Nadarajan, Door No 271, Palakalapavi, Mallagunda Po, Vaniyambadi, Tirupathur Tk, Vellore Dist, Pin Code 635852</t>
  </si>
  <si>
    <t>Stark residency,road kadai,walajapet road,railway station,ammoor,walajapet tk,vellore,- 632501</t>
  </si>
  <si>
    <t>1294/3,Banavaram Main Road,Kaveripakkam(Po),Arakonnam,Vellore- 632508</t>
  </si>
  <si>
    <t>Jeeva Nagar,Kannampalyam,Sulur(Tk),Coimbatore 641402</t>
  </si>
  <si>
    <t>M Arumugakani, No.4, Annai Kamalam Nagar, Morai Po, Ambattur Tk, Thiruvallur Dist, Pin Code 600055</t>
  </si>
  <si>
    <t>Neelamani Ramareddi, No493, Vinayagar Kovil Street, Vellanur Po, Aarikkambedu Tk, Thiruvallur Dist, Pin Code- 600062</t>
  </si>
  <si>
    <t>No 1950,Polur Road Street, Devikapuram, Arani, Tiruvannamalai -606902</t>
  </si>
  <si>
    <t>D Nandakumar, No 1885/B, Sevur Bypass Road, Sevur Po, Arani Tk, Tiruvannnamalai Dist, Pin Code 632316</t>
  </si>
  <si>
    <t>D Kumari, No 1358, New Vellore Road, Renugambal House, Sevur Po, Arani Tk, Tiruvannnamalai Dist, Pin Code-632316</t>
  </si>
  <si>
    <t>Cpsp Complex,Arani Polur Main Road,Kalambur,Polur,Tiruvannamalai 606903</t>
  </si>
  <si>
    <t>Ravichandran, Maim Road, Thatchampattu, Vettavalam Po, Tiruvannamalai Tk &amp; Dist, Pin Code-606811</t>
  </si>
  <si>
    <t>Executive  Officer, Bus Stop, Paramathi Po &amp; Tk, Namakkal Dist, Pin Code-637207</t>
  </si>
  <si>
    <t>N Gowri, No 38, Main Road, Paramthi Velur, Pothanur Po, Paramathi-Velur Tk, Namakkal Dist, Pin Code- 638181</t>
  </si>
  <si>
    <t>No.777/778/8B, Kadaladi (Po), Kalasakapakkam (Tk),Tiruvanamalai  District - 606908</t>
  </si>
  <si>
    <t>Chandran, No 13/45, TB Road, Jumunamarathur Po, Polur Tk, Tiruvannamalai Dist, Pin Code 635703</t>
  </si>
  <si>
    <t>Anbuvel, No 28A, Arunagiri Chatram, Arani Po &amp; Tk, Tiruvannamalai Dist, Pin Code-632601</t>
  </si>
  <si>
    <t>Srinivasan, Door No-586/70, Padavedu Po, Polur Tk, Tiruvannamalai Dist, Pin Code-606905</t>
  </si>
  <si>
    <t>K Vijayakumar, No 27, Arani Road, Chetpet Po, Polur Tk, Tiruvannamalai Dist, Pin Code 606801</t>
  </si>
  <si>
    <t>Karpagam, Mariyamman Kovil Street, Gingee Road, Chetpet Po, Polur Tk, Tiruvannamalai Dist, Pin Code 606801</t>
  </si>
  <si>
    <t>S Arumugam, Opp Chetpet Bustand, Arani Road, Chetpet Po, Polur Tk, Tiruvannamalai Dist, Pin Code 606801</t>
  </si>
  <si>
    <t>D K Dharmalingam, No 103/42, S A K P Illam, Iob Buildinng, Kamaraj Street, Dg Pudur Po, Gobichettipalayam Tk, Erode Dist, Pin Code- 638503</t>
  </si>
  <si>
    <t>Opp New Kalyanamandapam, Sivagiri Main Road,Kandasamy Palyam Sivagiri Via Erode 638109</t>
  </si>
  <si>
    <t>3/160,270,Kovai Main Road,Savakattupalyam, Erode-638460</t>
  </si>
  <si>
    <t>Old No 5,Tirumuruganpoondi,Avinashi,Anaipudur,Tiruppur-641652</t>
  </si>
  <si>
    <t>2/414,Kuttai Thottam,Kanakampalyam,Perumanallur,Tiruppur-641666</t>
  </si>
  <si>
    <t>Kannammal M &amp; Prakash, Uthukuli Road, Kodiyamplayam Nall Road, Kondiyampalayam Po, Avanashi Tk, Tiruppur Dist, Pin Code 638752</t>
  </si>
  <si>
    <t>Samyappan, S/O Muthusamy Goundar, No.1/363A, Vellakaradu, Mudalipalayam - Sidco Po,  Tiruppur Tk &amp; Dist, Pin Code-641606</t>
  </si>
  <si>
    <t>No2/231,Hutch,SRPComplex,MainRoad,Thalavaipettai,Erode-638312</t>
  </si>
  <si>
    <t>No-3/9B,Ruby Kannan Complex,Vellalur Vilaku,Kotanathapatty(Po),Melur(Tk),Madurai-625109</t>
  </si>
  <si>
    <t>N.Rangasamy, 411/2, Nh Road 209,Vayalur, Puspathur Post, Palani Tk,Dindugal Dt- 624601</t>
  </si>
  <si>
    <t>P Pitchaimuthu, No 12/4/43, West Street, Reddiyarpatty, Kannivadi Po, Dindigul Tk &amp; Dist, Pin Code-624705</t>
  </si>
  <si>
    <t>M Uma Rani, No 306 B, Palani Main Road, K Dharmathupatti Po, Kannivadi Via, Dindigul Tk &amp; Dist, Pin Code-624705</t>
  </si>
  <si>
    <t>Suresh, Ja Vivasaya Store, No 8/249, Main Road, Hanumantharayankottai Po, Dindigul Tk &amp; Dist, Pin Code 624002</t>
  </si>
  <si>
    <t>Sarbunisha Mohamed Ibrahim, No 15,Pallivasal St, Sri Ramapuram Po, Sri Ramapuram, Dindigul Tk &amp; Dist, Pin Code-624622</t>
  </si>
  <si>
    <t>181- Main Road,V Vellode,Perundarai,Erode - 638112</t>
  </si>
  <si>
    <t>M Prabanantham No 3, Chiyur And Vandavasi Main Road, Kattudevathur Po, Maduranthakam Tk, Kancheepuram Dist, Pin Code 603313</t>
  </si>
  <si>
    <t>Rajendra Kumar A, No 260/1,West Mada Street, Acharapakkam Po, Madurandagam Tk, Chengalpet, Kanchipuram Dist, Pin Code 603301</t>
  </si>
  <si>
    <t>S.Saravanan, No 334, Sadaiamman koil street, Athipattu Po, Chennai Dist Pin Code - 600120</t>
  </si>
  <si>
    <t>Ramesh E, No 24A, Survey No-654/1, Gowndar Palaiyam, Vallur Po, Minjur, Ponneri Tk, Thiruvallur Dist, Pin Code-600120</t>
  </si>
  <si>
    <t>Ramasamy, No 5/42, Alangulam Road, Kurippankulam Po, Alangulam Tk, Tirunelveli  Dist, Pin Code 627853</t>
  </si>
  <si>
    <t>Abdul Rahuman K, No 213, Old No 122C, Keela Mutharamman Kovil Street, Melapuliyur Po, Tenkasi Tk, Tirunelveli Dist, Pin Code- 627881</t>
  </si>
  <si>
    <t>S Usha (Executive Officer), Bus Stand Complex, Bus Stand, Udayarpalayam Po, Udayarpalayam Tk, Ariyalur Dist Pin Code- 621804</t>
  </si>
  <si>
    <t>Gilbertwilliam, S/O Gabrielsundarraj, Door No 47, Near T.E.L.C Church, Annamangalam Po, Veppanthattai Tk, Perambalur Dist, Pin Code 621102</t>
  </si>
  <si>
    <t>Ravikumar J, No 22, Sivankovil Street, Poolambadi Po, Veppanthattai Tk, Perambalur Dist, Pin Code- 621110</t>
  </si>
  <si>
    <t>Vasantha K, Near Sana Fancy, Kanhirode, Kudikkimotta Po, Kannur Tk &amp; Dist, Pin Code - 670592</t>
  </si>
  <si>
    <t>Hamza V M, Al-Haramain Complex, Opp Shifa Medicals, Mambaram PO, Kannur Tk &amp; Dist, Pin Code 670741</t>
  </si>
  <si>
    <t>Moideen K P, Opp Hiller Masjid, Narath Po, Kannur Tk &amp; Dist, Pin Code 670601</t>
  </si>
  <si>
    <t>Sugathan V, Milma Booth, Moonuperiya Junction, Moonuperiya Po, Kannur Tk &amp; Dist, Pin Code 670622</t>
  </si>
  <si>
    <t>K Janaki, No 16/442, Valiyannur Buliding, Vaaram Po, Kannur Corporation, Kannur Tk &amp; Dist, Pin Code 670594</t>
  </si>
  <si>
    <t>Noorjahan A, Al-Ameen Complex, Mattanur Via, Shivapuram Po, Thalassery Tk, Kannur Dist, Pin code 670702</t>
  </si>
  <si>
    <t>John PU, Paliyathil Traders, Kanichar Po, Thalassery Tk, Kannur Dist, Pin Code 670674</t>
  </si>
  <si>
    <t>Majeed Patterkadavan, Opp  Jumma Masjid, Keezhpally Po, Thalassery Tk, Kannur Dist, Pin Code 670704</t>
  </si>
  <si>
    <t>Venugopal K C, Near Dev Business Center, Manathana Po, Thalassery Tk, Kannur Dist, Pin Code 670674</t>
  </si>
  <si>
    <t>Rajan Anneri, Sd Pharmacy, 6th Mile, Kottayampoyil Po, Thalassery Tk, Kannur Dist, Pin Code 670691</t>
  </si>
  <si>
    <t>Akkarammal Complex, Pokkund, Kurumuthur,Kannur -670142</t>
  </si>
  <si>
    <t>Moidenn Kunhi k p, Near Hydhros palli, Chengalayi po, Taliparamba Tk, Kannur Dist, Pin Code - 670631</t>
  </si>
  <si>
    <t>Musthafa T P, Haseena Complex, Peruvallathparamba po, Taliparamba Tk, Kannur Dist, Pin Code - 670593</t>
  </si>
  <si>
    <t>Abdul Radheed M K P, Fathima Complex, Chellerimukk Po, Taliparamba Tk, Kannur Dist, Pin Code - 670604</t>
  </si>
  <si>
    <t>Vinoda Chandran KE, Near Prime Eelectricals, Mathil Po, Taliparamba Tk, Kannur Dist, Pin Code - 670511</t>
  </si>
  <si>
    <t>Sasidharan C V, Janatha Building, Padiyotchal Po, Taliparamba Tk, Kannur Dist, Pin Code - 670307</t>
  </si>
  <si>
    <t>Jolly K M, Kadavanam Shopping Complex , Pulingome Po, Taliparamba Tk, Kannur Dist, Pin Code - 670511</t>
  </si>
  <si>
    <t>Nazeema Ismail, Near Moidu Store, Nalampeedika, Kolachery Po, Taliparamba Tk, Kannur Dist, Pin Code 670601</t>
  </si>
  <si>
    <t>Lakshmanan Kuttiyam Purath, Onakkunu-Peralam Road, Onakkunu, Karivalloor Po, Taliparamba Tk, Kannur Dist, Pin Code 670531</t>
  </si>
  <si>
    <t>13/281,Main Road,Velanthavelam,Palakkad(Dist),Kerala-678557</t>
  </si>
  <si>
    <t>R Chempakavalii, Sundaran Building, Varayathakalam, Karipode, Lakkidi-Perur- I Po, Ottappalam Tk, Palakkad Dist, Pin Code 678503</t>
  </si>
  <si>
    <t>Udaya Store ,Kundamkuzhy Po, Kasargod 671541</t>
  </si>
  <si>
    <t>Ganesh Complex, Shop No 58,Karadka Panchayathmain Road Muleria,Kasargod- 671543</t>
  </si>
  <si>
    <t>Itech Electronics Main Junction, Badiadaka,Kasargod- 671551</t>
  </si>
  <si>
    <t>Badriya Complex,Main Junction,Bandiyod,Mangalapadi,Kasargod- 671324</t>
  </si>
  <si>
    <t>Pooja Complex,Main Road,Perala,Kasargod - 671552</t>
  </si>
  <si>
    <t>Beefathima Sulaiman/Safiya Abdulla/Haleemath Nas, Sas Building, Opp District Hospital, Thoyammal, Balla, Kanhangad Po, Hosdurg Tk, Kasaragod Dist, Pin Code - 671531</t>
  </si>
  <si>
    <t>Abdulla C M, S/O Kunhamu Mohammed, Haneef Manzil, Chithari, Chamundikunnu Po, Hosdurg Tk, Kasaragod Dist, Pin Code- 671515</t>
  </si>
  <si>
    <t>Kayithe Millath Road ,Lalapettai Po, Kattumannarkoil-Tk  Cuddalore-Dt Pin-608303</t>
  </si>
  <si>
    <t>567,Kanjapalli,Annur,Coimbatore-641653</t>
  </si>
  <si>
    <t>G Selvaraja, S/O Gowriganesan, No 15-4-44, Kumuli Road, Veerapandi Po, Theni Tk &amp; Dist, Pin Code- 625534</t>
  </si>
  <si>
    <t>Sri Meena Devi M, No 93, Cumbum, Main Road, Muthuthevanpatti Po, Theni Tk &amp; Dist, Pin Code -625534</t>
  </si>
  <si>
    <t>V.Gowthaman  No-318 T, Govt Hospital Opposite, Main Road, Thaniampadi-Po Thandarampattu -Tk Tiruvannamalai -Dt Pin-606708</t>
  </si>
  <si>
    <t>Fakruddin A, No 13, Bazzar Street, Thirupachur Po, Thiruvallur Tk &amp; Dist, Pin Code-631203</t>
  </si>
  <si>
    <t>Seetharamanan, No 1554, Cc Road, Kangiranandal, Santhavasal Po, Polur Tk, Tiruvannamalai Dist, Pin Code- 606905</t>
  </si>
  <si>
    <t>Parayamnilam Building, Koodaranji,Koodaranji Po, Thamarassery, Calicut,673604</t>
  </si>
  <si>
    <t>Muthukumarasamy Jayavel, No 204, Raja Street, Kanchipuram-Chengalpet Road, Walajahbad Po, Kancheepuram Dist, Pin Code 631605</t>
  </si>
  <si>
    <t>Paulanburaja, No 10/1015 Auruna Theater, Melapurma, Selva Vinayagapuram Po, Tenkasi Tk, Tirunelveli Dist, Pin Code 627808</t>
  </si>
  <si>
    <t>No 185-D, Dharmapuri Main Road, Kadathur, Paperedipatti (Tk), Dharmapuri - 635303</t>
  </si>
  <si>
    <t>Riyajdeen,No-7-1-49A Madurai Main Road,Devadanapatti,Periyakulam(Tk),Theni-625602</t>
  </si>
  <si>
    <t>S.Ramachandran, No:1, East car street, Thenkarai, Periyakulam Po &amp; Tk, Theni, Dist Pin Code-625601</t>
  </si>
  <si>
    <t>P Muthusamayan, No 430, Ammapatti Street, Melmangalam Po, Periyakulam Tk, Theni Dist, Pin Code-625603</t>
  </si>
  <si>
    <t>T Veerapathiran, No 108/1, Mela Street, Gullapuram Po, Periyakulam Tk, Theni Dist, Pin Code-625562</t>
  </si>
  <si>
    <t>P Anandhamurugan, No 12/5/32B, Angala Eswari Temple Street, T.Kallipatti, Thamaraikulam Po, Periyakulam Tk, Theni Dist, Pin Code-625601</t>
  </si>
  <si>
    <t>M Sathakkathulla, S/O Meeran Kani, No-50, South Street, Bomminayakanpatti Po, Periyagulam Tk,Theni Dist, Pin Code 625602</t>
  </si>
  <si>
    <t>Pichaiah Devar, No 16A/22, Railway Feeder Road, Sankar Nagar, Naranammalpuram Po, Tirunelveli Tk &amp; Dist, Pin Code 627357</t>
  </si>
  <si>
    <t>Gopinath C, No 1/2, Sri Kandaguru Complex, Seranmahadevi Road, Suthamlli Po, Tirunelveli Tk &amp; Dist, Pin Code 627604</t>
  </si>
  <si>
    <t>Ponnu Building, Koodathai Bazar, Koodathai,Omnasery Po, Calicut,673573</t>
  </si>
  <si>
    <t>A.Murugan,45,Salt Road,Cheyur-603302, A.M Textiles Shop Building,Cheyur Taluk, Kanchipuram Dist, Pincode 603302</t>
  </si>
  <si>
    <t>V Gopu, No 4, Sannathi St, Guduvanchery Road, Madambakkam Po, Tambaram Tk, Kancheepuram Dist, Pin Code 600126</t>
  </si>
  <si>
    <t>K Arumugam, No 3/391, Pattu Main Road, Muthukumariamman Koil Street, Paraniputhur Po, Sriperumbudur Tk, Kancheepuram Dist, Pin Code 600122</t>
  </si>
  <si>
    <t>Thenmozhi A, Old No 88, New No 77, Nandapakkam Po, Sriperambatur Tk, Kancheepuram Dist, Pin Code 600069</t>
  </si>
  <si>
    <t>Vaitheeswaran M, No 4/93, Sikkarayapuram Main Road, Kunrathur, Sikkarayapuram Po &amp; Tk, Kancheepuram Dist, Pin Code-600069</t>
  </si>
  <si>
    <t>Ponnamma Biju, No 194, Kuthanur, Madambakkam Po, Sriperumbudur Tk, Kancheepuram Dist, Pin Code 603203</t>
  </si>
  <si>
    <t>P.T.Kemparaj, S/O Thimmaia Gouder, 15/492, Four Corner Thottam, Ramanathapuram, Punjai Puliampatti(Po),Sathyamangalam(Tk), Erode(Dt) Pin Code-638459</t>
  </si>
  <si>
    <t>R Malliga, No 4B2, Perumalpatti Salai, Ward-6, Opposite To Police Quarters, Elumalai Po, Peraiyur Tk, Madurai Dist, Pin Code 625535</t>
  </si>
  <si>
    <t>R.Pandiyammal,No-1/244,1'St Ward,Sitharevu,Athur(Tk),Dindigul, Pin Code-624204</t>
  </si>
  <si>
    <t>K.Subramani,Pudhupalayam Post,Sengam T.K,Tiruvanamalai Dist, Pin Code - 606705</t>
  </si>
  <si>
    <t>T Mani, No 58/1, NT Nagar, Kannampalayam Pirivu, Kannampalayam Pt, Sulur Tk, Coimbatore Dist, Pin Code 641402</t>
  </si>
  <si>
    <t>Kumaresan, K K Complex, Railway Feeder Road, Somanur Pirivu, Muthugoundanpudur Po, Sulur Tk, Coimbatore Dist, Pin Code-641406</t>
  </si>
  <si>
    <t>B.Harini, No 422-3,Lakshminagar,Railwayfeeder Road,Kurumbapalayam, Muthugoundenpudhur Po, Coimbatore Dist, Pin Code 641035</t>
  </si>
  <si>
    <t>J Govindan, No 384/3, Gandhi road, Nedukundram Po, Chengalpattu Tk, Kancheepuram Dist, Chennai, Pin Code - 600127.</t>
  </si>
  <si>
    <t>Balachandar Kesavan, No 4/111, Gst Road, Otteri, Vandalur Po, Chengalpattu Tk, Kancheepuram Dist, Chennai, Pin Code - 600048</t>
  </si>
  <si>
    <t>Manimekalai Subramani, No 7-G, North Street, Seerapalli Po, Rasipuram Tk, Namakkal Dist, Pin Code-637408</t>
  </si>
  <si>
    <t>MOIDU K P , OPP NEW TOPS BAKERY, THEEKUNNI, Velam, Vadakara, Calicut Pin Code 673507</t>
  </si>
  <si>
    <t>SREEDHARAN, KOOVARATH BUILDING, PURAMERI, Vadakara, Calicut, 673503</t>
  </si>
  <si>
    <t>Nanu A M, Near Lineesh hotel, Mokeri Po, Vadakara TK, Kozhikode Dist, Pin Code 673507</t>
  </si>
  <si>
    <t>Hameed, G Floor,Opp Building, Near Bank Building, Kakkatil Po, Vadakara Tk, Kozhikode Dist, Pin Code 673506</t>
  </si>
  <si>
    <t>L.Chinnadurai,Trichy Main Rd,Alampatty Pudur,Inam Kulathur Post, Manapparai Taluk Trichy Dist, Pin Code 621303</t>
  </si>
  <si>
    <t>Sri Muruganandam, No 5 Dreams Srinivas Appartment, Flat N0-20, New Block N0 -49, Nelson Road, Thiruvanaikoil Po, Srirangam Tk, Tiruchirappalli Dist, Pin Code, Pin Code 620005</t>
  </si>
  <si>
    <t>P Sudalai, No 140 Main road, Moolakaraipatti Po, Nanguneri Tk, Tirunelveli Dist, Pin Code 627354</t>
  </si>
  <si>
    <t>Subramani, No 18, Main Road, Mettupalayam Po, udayendram, Vaniyambadi Tk, Vellore Dist, Pin Code 635751</t>
  </si>
  <si>
    <t>V Parthiban, No 71/7, Pr Complex, Punjeri Koot Road, Mamallapuram Po, Tirukalukundram Tk, Kancheepuram Dist, Pin Code 603104</t>
  </si>
  <si>
    <t>Murugan R V, No 108/1, Meenakshi Thotta Street, Mamsapuram Po, Srivilliputhur Tk, Virudhunagar Dist, Pin Code - 626110</t>
  </si>
  <si>
    <t>Kumarswamy, 3/37, Bazar Street, Ammavarikuppam Po, Pallipattu Tk, Thiruvallur Dist, Pin Code 631301</t>
  </si>
  <si>
    <t>Ammad, Opp Star Textiles, Meppayoor Naduvannoor Road, Kurudimukk, Quilandy Tk, Kozhikode Dist, Pin Code - 673525</t>
  </si>
  <si>
    <t>Sajiya P, Near Image Studio, Pyoli Bazar, Vadakara, Quilandy TK, Kozhikode Dist Pin Code 673523</t>
  </si>
  <si>
    <t>Nafeesa Nadamal, Nadamal Building, Muyippoth po, Via Mepayyur, Quilandy Tk, Kozhikode Dist, Pin Code - 673524</t>
  </si>
  <si>
    <t>Suresan K C, ARTS, VATTOLI BAZAR, BALUSSERY, Quilandy Tk, Kozhikode Dist, Pin Code 673612</t>
  </si>
  <si>
    <t>A Gurusamy, No 372/C, Muthugudi Main Road, Muthugudi Po,  Rajapalayam Tk, Virudhunagar Dist, Pin Code 626102</t>
  </si>
  <si>
    <t>Chandrakumar, 9/153C,  Chetti Street, Aggarai Po, Agastheeswaram Tk, Kanniyakumari Dist, Pin Code 629704</t>
  </si>
  <si>
    <t>T Sri Murugan, No 4/250, Pillayarkovi Street, Thammathukonam Po, Agastheeswaram Tk, Kanniyakumari Dist, Pin Code 629004</t>
  </si>
  <si>
    <t>Suma S L, R127A, Suma Bhavan, Cherukural Kala, Kannumamoodu Po, Vilavancode Tk, Kanniyakumari Dist, Pin Code 629170</t>
  </si>
  <si>
    <t>Ani S Kumar, Goutham Shopping Complex, Kunnathukal Po, Vilavancode Tk, Kanyakumari Dist, Pin Code 695504</t>
  </si>
  <si>
    <t>S Sameena, No 8-14C5A, Rahmaniya St, Thittuvilai Po, Thovala tk, Kanniyakumari Dist, Pin Code 629852</t>
  </si>
  <si>
    <t>K Subramanian, S/o Kandasamy Gounder, No 3-285, Edappadi main road, Chittur PO, Edappadi Tk, Salem Dist, Pin Code-637101</t>
  </si>
  <si>
    <t>Balusamy K, S/o R Kandasamy, No 5/75, Thoppukadu, Vellarivelli Po, Edappadi TK, Salem Dist, Pin Code 637101</t>
  </si>
  <si>
    <t>Rajeswari W/O Raju, D No. 13/141-A,  K Pallippatti Kattuvalavu,  Kachippalli -A Po,  Edappadi Tk, Salem Dist, Pin Code-637102</t>
  </si>
  <si>
    <t>D I Sakila Kumari, No 2-79/11, Kadamala Kunthu, Mekkamandappam Po, Kalkulam Tk, Kanyakumari Dist, Pin Code-629704</t>
  </si>
  <si>
    <t>Sermaraj, No-1/53, Rajapandi Nagar, Main Road, Korampallam Po Thoothukkudi Tk &amp; Dist, Pin Code-628101</t>
  </si>
  <si>
    <t>S Chithambara Selvan, No 8/27E, Kattuvilai, Friday Market, Vellimalai Po, Kalkulam Tk, Kanniyakumari Dist, Pin Code-629203</t>
  </si>
  <si>
    <t>C Sasikumar, No 80/2, Thumba Code, Kulasekaram Po, Kalkulam Tk, Kanniyakumari Dist, Pin Code 629161</t>
  </si>
  <si>
    <t>R.Arunachalam, No 1/245, GNT road, Aarambakkam, Gummudipoondi Tk, Thiruvallur Dist Pin Code- 601207</t>
  </si>
  <si>
    <t>Manivannan, No 1, Sai Baba Koil Street, Rettambedu Road Po, Gummudipoondi Tk, Thiruvallur Dist, Pin Code-601201, Next To Sai Baba Temple</t>
  </si>
  <si>
    <t>Saranya A, Shop No 2, Saranya Complex, Nagappattinam Main Road, Kovilvenni Po, Needamangalam Tk, Thiruvarur Dist, Pin Code 614403</t>
  </si>
  <si>
    <t>V Veerasangal, No 172 A, Main Bazaar, Near Panjayat Office, Vijayaraj Complex, Uppukottai Po, Bodinayakanur Tk, Theni Dist, Pin Code-625534</t>
  </si>
  <si>
    <t>Aaangamuthu, C- 56, badrakaliamman Road, Sukkucofee kadai Po, Mettupalayam Tk, Coimbatore Dist, pin Code- 642110</t>
  </si>
  <si>
    <t>N Meena, Kadai veedi, Near by Arch, Tanjavore Main Rd, Thiruvilanchuli Po, Kumbakonam Tk, Tanjavore Dist, Pin Code 612302</t>
  </si>
  <si>
    <t>Muhammed Aslam, Kunnumel Building, Opp G M Up School, Raroth, Parappanpoyil Po, Kozhikode Tk &amp; Dist, Pin Code 673537</t>
  </si>
  <si>
    <t>S Nathya, No 31, Appavu Chetty Street, Alangayam Po, Vaniyambadi Tk, Vellore Dist, Pin Code- 635701</t>
  </si>
  <si>
    <t>Hysinth, Matha Traders, Kochipally, Pulluvila Po, Neyyattinkara Tk, Thiruvananthapuram Dist, Pin Code- 695526</t>
  </si>
  <si>
    <t>Mohammed Nazim M, M T Super Market Building , Nagaroor Po,  Chirayinkeezhu Tk, Thiruvananthapuram District, Pin Code 695601</t>
  </si>
  <si>
    <t>A. Sheiksalieem , #32/1,Palama neri salai , Thirukkattupalli Post ,Thiruvaiyaru Taluk ,Tanjavore dist. Pin 613104</t>
  </si>
  <si>
    <t>Shafeer P K, V S Plaza, Chunaghad, Murukkumpatta Po, Ottappalam Tk, Palakkad Dist, Pin Code 679511</t>
  </si>
  <si>
    <t>Suresh, Narikundil-House, Kadambazhipuram-II Po, Ottappalam Tk, Palakkad Dist, Pin Code 678632</t>
  </si>
  <si>
    <t>Ganesan, No 134-C, New No 157, Mariamman koil Street, Perungolathur Po, Thamdrapet Tk, Tiruvanamalai Dist, Pin Code 606708</t>
  </si>
  <si>
    <t>Chellathal, No 61-89, dharapuram Main Road, Karaiyur Po, Dharapuram tk, Tiruppur Dist, Pin Code - 638661</t>
  </si>
  <si>
    <t>Aj Hospital, Tc 1/2426  [Kp 2/730], Kazhakuttom Po, Thiruvananthapuram Tk &amp; Dist, Pin Code 695582</t>
  </si>
  <si>
    <t>Asok Kumar V S, Mandapathinkadav-Vazhichan Road, Mandapathinkadav, Ottashekaramangalam Po, Neyyattinkara Tk, Thiruvananthapuram Dist, Pin Code 695125</t>
  </si>
  <si>
    <t>Krishnan Kutty, Plamoottukada Junction, Puzhikunu Road, Plamottukkada Po, Nayyatinkara Tk, Thiruvananthapuram Dist, Pin Code 695121</t>
  </si>
  <si>
    <t>Sowtha A, No 317, Thiruvallur High Road, Thirumazhisai Po, Poonamallee Tk, Thiruvallur Dist, Pin Code 600124</t>
  </si>
  <si>
    <t>M Kemban, No 4/501, Tiruvallur High Road, Puduchathiram Po, Poonamallee TK, Thiruvallur Dist, Pin Code-600124</t>
  </si>
  <si>
    <t>J Baby, W/O V Jayakumar, No 17, N. No330, Coimbatore Main Road, A.Kalayamputhur Po, Near To Vasavi Mahal, Palani Tk, Dindigul Dist, Pin Code-624601</t>
  </si>
  <si>
    <t>Rabitheen Abdul Majeed, Door No 1, Panjayathu Union Palli Road, Balasamuthiram Po, Palani Tk, Dindigul Dist, Pin Code - 624610</t>
  </si>
  <si>
    <t>R Elumalai, No-4A, Survey No 191/12, Shanmugapuram, Soorapattu Po, Mathavaram Tk,  Thiruvallur Dist, Pin Code-600007</t>
  </si>
  <si>
    <t>P Nithyanand, Door No 44A, Kamarajar Salai, Chinnasekkadu Po, Mathavaram Tk, Thiruvallur Dist, Chennai Pin Code-600068</t>
  </si>
  <si>
    <t>Arul Sahayaraj,  No 5 2  89/3, Opp Police Station, Perumal Kovil St, Ammainackanur Po, Nilakkottai Tk, Dindigul Dist, Pin Code-624201</t>
  </si>
  <si>
    <t>Baskaran, S/o Muthuvel, East Street, Naduveerampattu Po, Cuddalore Tk &amp; Dist, pin Code 607102</t>
  </si>
  <si>
    <t>Kaliaperumal, No 58, Drowpathi Amman Koil Street, Manavely Po, Ariankuppam Commune Panchayat. Puducherry Tk &amp; Dist, pin Code 605007</t>
  </si>
  <si>
    <t>A N R Panneer Selvam , Anr Complex ,Mappilai Kuppam , Nannilam Road, Mappilikkuppam Po, Nannilam Tk, Thiruvarur Dist, Pin Code 610105</t>
  </si>
  <si>
    <t>M H Peer Mohamed, No 43, Nedu Vasal, Ammapettai Po, Papanasam Tk, Thanjavur Dist, Pin Code 614401</t>
  </si>
  <si>
    <t>Murugaiah M, Malayarasan Building, Main Road, Kayathar TK, Thoothukudi dist, Pin Code - 628952</t>
  </si>
  <si>
    <t>Arjunan, No 2/75 A, Naranmangalam, Devipattinam Po,  Ramanathapuram Tk &amp; Dist, Pin Code 623537</t>
  </si>
  <si>
    <t>A Beros Khan, No 1/47-1 , Mela Street, Erwadi Po, Kadaladi Tk, Ramanathapuram Dist, Pin Code 623515</t>
  </si>
  <si>
    <t>Kali, Sri Siva Towers, No 617 - Bazaar Main Road, Mudukulathur Po &amp; Tk, Ramanathapuram Dist, Pin Code  623704</t>
  </si>
  <si>
    <t>Building Meterial Delear, Palode Po, Nedumangad Tk, Thiruvananthapuram Dist, Pin Code 695562</t>
  </si>
  <si>
    <t>S Pushpa, No 15/503, Karikkathil Veedu, 16th Stone, Chullimanoor Po, Nedumangad Tk, Thiruvananthapuram Dist, Pin Code-695541</t>
  </si>
  <si>
    <t>Nizamudeen M, Kerala House, Madathara Po, Nedumangad Tk, Thiruvananthapuram, Pin Code 691541</t>
  </si>
  <si>
    <t>Jayakumar S, M Sivaramapillai &amp; Sons, Building Meterial Delear, Palode Po, Nedumangad Tk, Thiruvananthapuram Dist, Pin Code 695562</t>
  </si>
  <si>
    <t>Zainudheen, CP Towers, Makkaraparamba Po, Perinthalmanna Tk, Malappuram Dist, Pin Code 676507</t>
  </si>
  <si>
    <t>Baiju, Thodathil Building, Achmanoor, Nedugapara, Paiyal Po, Kunnathunad Tk, Ernakulam Dist, Pin Code 683545</t>
  </si>
  <si>
    <t>P C Sivan, Parayanparambil, Keezhamad, Ervmatha Po, Aluva Tk, Ernakulam Dist, pin Code 683112</t>
  </si>
  <si>
    <t>President Khidmthul Islam Sangham, Jamaath Palli Complex, Main Road, Karappuram Po, Nilambur Tk, Malappuram Dist, Pin Code 679331</t>
  </si>
  <si>
    <t>Jaganthan A, S/O Arumugam, Nadar Bazar Road, Parthibanur Road,Near Bazar Bridge, Muthukulathur Po, Muthukulathur Tk, Ramanathapuram Dist, Pin Code - 623704</t>
  </si>
  <si>
    <t>Mohammad Mustafa &amp; K.H.Moideen, Kanayamkottil-House, Karimpa Po, Mannarkad Tk, Palakkad Dist, Pin Code 678597</t>
  </si>
  <si>
    <t>Abdul Latheef, Medical Lab Building, Kavalayoor Junction, Kavalayoor Po, Manamboor, Chirayinkeezhu Tk, Thiruvananthapuram Dist, Pin Code 695144</t>
  </si>
  <si>
    <t>Hasma Velooran, Shaheen Complex, Thachambara Po, Tachambara, Mannarkad Tk, Palakkad Dist, Pin Code- 678593</t>
  </si>
  <si>
    <t>V Parvathi, No 97F Bharathiyar Street, Pathamadai Po, Ambasamudram Tk, Tirunelveli Dist, Pin Code 627453</t>
  </si>
  <si>
    <t>No 43, Anaikarai, Amman Kovil Street, Veeravanallur Po, Ambasamudram Tk, Tirunelveli Dist, Pin Code 627426</t>
  </si>
  <si>
    <t>P Subha, W/O Pushbaraj, No-4/1A, Attuvampatti Colony, Vilpatti Po, Kodaikanal Tk, Dindigul Dist, Pin Code-624101</t>
  </si>
  <si>
    <t>Alaxandar, Punnavila Green Land, Alumood Po, Kureeppally, Kulakkada Po, Kottarakkara Tk, Kollam Dist, Pin Code 691577</t>
  </si>
  <si>
    <t>Raveendran Pillai, Nithara, Poovattoor East, Kulakkada Po, Kottarakkara Tk, Kollam Dist, Pin Code 691521</t>
  </si>
  <si>
    <t>Babu K, Charuvila Puthen Veedu, Poovattoor East, Kulakkada Po, Kottarakkara Tk, Kollam Dist, Pin Code 691521</t>
  </si>
  <si>
    <t>Lathika Devi, Building No 10/708, W/O Raveendranathan, Srelakom, Viakkal Po, Kottarakkara Tk, Kollam Dist, Pin Code 691578</t>
  </si>
  <si>
    <t>Mohanan Pillai, Mohana Pillai Building, Karalimukku Jn, West Kallada Panchayath, West Kallada Po,  Kunnathur Tk, Kollam Dist, Pin Code 690512</t>
  </si>
  <si>
    <t>Uthami Devar, No 8/2, Kurinchi Mara Street, Achampudur  Po, Shenkottai Tk, Tirunelveli Dist, Pin Code 627809</t>
  </si>
  <si>
    <t>A Raman, Madurai Main Road, Pannankombu Po, Manaparai Tk, Tiruchirappalli Dist, Pin Code-621306</t>
  </si>
  <si>
    <t>Senthamaraiselvi  G, W/O Gunesekaran, No 71/2, Main Road Arch, Velankanni Po, Kilvelur Tk, Nagapattinam Dist, Pin Code- 611111</t>
  </si>
  <si>
    <t>Francis C R, Chalakkal Building, Velur Chungam Po, Talappilly Tk, Thrissur Dist, Pin Code 680601</t>
  </si>
  <si>
    <t>Meena, No 1/159- Happ Main Road, Poolangudi Po, Thiruverumbur Tk, Tiruchirappalli Dist, Pin Code 620025</t>
  </si>
  <si>
    <t>Abdul Azeez, Kalady Complex, Poongottukulam Po, Tirur Tk, Malappuram Dist, Pin Code 676101</t>
  </si>
  <si>
    <t>Shajudeen M, Palathingal House, Kazhuthurutty Po, Pathanapuram Tk, Kollam Dist, Pin Code 691309</t>
  </si>
  <si>
    <t>A Venkatesh, No 102, Tindivanam Road, Kilpennathur Po, Tiruvannamalai Tk &amp; Dist, Pin Code 604601</t>
  </si>
  <si>
    <t>No 112, Anamalai Road, Komaralingam Po, Madathukulam Tk, Tirupur Dist, Pin Code 642204</t>
  </si>
  <si>
    <t>T Somasundaram (The Executive Officer), No 62, Pallivasal St, Kattuputhur Po, Thottiyam Tk, Tiruchirappalli Dist, Pin Code 621207</t>
  </si>
  <si>
    <t>Padmakumari T, Sreeja Vilasam, Sarakara Bypass Road, Sarakara Po, Chirayikezhu TK, Thiruvananthapuram Dist, Pin Code 695304</t>
  </si>
  <si>
    <t>Rajesh Kumar, Panankara Buildig, Venmoney,  Kalliyathara Jn,  Venmoney Po, Chengannur Tk, Alappuzha Dist, Pin Code 689509</t>
  </si>
  <si>
    <t>78,Ayyothiapattinam Main Road,Belur(Po),Valapady(Tk),Salem-636104</t>
  </si>
  <si>
    <t>13/18-2,Ulagarai Medu,Panamarathupatti Post,Salem (Dt),Pin-636204</t>
  </si>
  <si>
    <t>2/1,Saminathapuram Main Road,Salem - 636009</t>
  </si>
  <si>
    <t>4/6-6, V Vshopping Complex Main Road,Kakapalyam(Po),Sankagiri(Tk),Salem-637504</t>
  </si>
  <si>
    <t>RK Prabhu, No 7/183, Dharmapuri Road, At CSB Bank Building, Vellar Po, Mettur Tk, Salem Dist, Pin Code - 636451</t>
  </si>
  <si>
    <t>S Vaithialingam, No 4/118A, Kootu Road, Valasaiyur Po, Salem Tk &amp; Dist, Pin Code-636122</t>
  </si>
  <si>
    <t>P Siddhan No 4/263 J Salam Main Road  Palayam Pudhar 4 Road Palya Pudur , Dharmapuri Pin Code 636807</t>
  </si>
  <si>
    <t>Mrs.Palaniammal, Palacode main road, K.N.Savulur bus stop, Kadagathur Po,Dharmapuri Tk &amp; Dist, Pin Code- 636809</t>
  </si>
  <si>
    <t>D Kaliappan, No 2/230, Tea kadai bus stop, Pallakullai village, Chettikarai Po, Dharmapuri Tk &amp; Dist, Pin Code - 636702</t>
  </si>
  <si>
    <t>S Ponnusamy, Pennagram main road, Adhagapadi Po, Dharmapuri Tk &amp; Dist, Pin Code 636803</t>
  </si>
  <si>
    <t>S K Malaiyandi, S/o Kandadamy gounder, Solakottai village and po, Dharmapuri Tk &amp; Dist, Pin Code 636704</t>
  </si>
  <si>
    <t>K Mani, S/o Kulanthai gounder, Krishnapuram Po, Dharmapuri Tk &amp; dist, Pin Code-636703</t>
  </si>
  <si>
    <t>Ganeshan S/o Perumal, No 43 Gounder Street, Papparapatti Main Road, Dharmapuri Tk &amp; Dist, Pin Code 636809</t>
  </si>
  <si>
    <t>A Pattammal W/o Amsunaidu,  Pennagram Main Road, Indur Po Dharmapuri Tk &amp; Dist, Pin Code 636803</t>
  </si>
  <si>
    <t>Palanisamy, No 3/386, Salem Main RoadOpposite New Bus Stand Santhai Nallampalli Po &amp; Tk, Dharmapuri Dist, Pin Code 636807</t>
  </si>
  <si>
    <t>Mani Saminadhan, No 2/42, Pennagaram Main Road, Indur Po, Nallampalli Tk, Dharmapuri Dist, Pin Code 636803</t>
  </si>
  <si>
    <t>Velu,No2/205,MelStreet,NalanahalliPo,Gundalpatti,DharmapuriTk&amp;Dist,PinCode-636701</t>
  </si>
  <si>
    <t>S Shakul Hameed, No 1/74, Cuddalore Main Road, Kothambadi, Kalpaganur Po, Attur Tk, Salem Dist, Pin Code-636109</t>
  </si>
  <si>
    <t>N Pandiyan, No 33A, Attur Main Road, Periakrishnapuram Po, Attur Tk, Salem Dist, Pin Code-636115</t>
  </si>
  <si>
    <t>Gunasekaran, S/O Marimuthu, 97/4th Ward, Idayapatty Po, Attur Tk, Salem Dist, Pin Code 636114</t>
  </si>
  <si>
    <t>A Kamala, W/O Vincent Dhanapal, No 187, West Street, N.Panjampatti Po, Attur Tk, Dindigul Dist, Pin Code 624303</t>
  </si>
  <si>
    <t>Velmurugan S/O Kullan, No 169C, Alamarathu Thottam, Vadakkukadu, Vellalapatty Po, Thumbal, Attur Tk, Salem Dist, Pin Code-636114</t>
  </si>
  <si>
    <t>Sri Subalakshmi Finance, Main Road,Vanavasi Po,Mettur Tk,Salem- 636457</t>
  </si>
  <si>
    <t>Dhanam, Old No 5/11, New No 5/194, Kamaneri Po, Mettur Tk, Salem Dist, Pin Code-636455</t>
  </si>
  <si>
    <t>P.Sakthivel, No 3/203, Om Kanda Complex, Thaneer Thotti Bus stop, Kottagoundanpatty Po, Omalur Tk, Salem Dist, Pin Code-636011</t>
  </si>
  <si>
    <t>Aiyyamuthu S/o Chinnayan, No 139, Kadayampatty Main Road, Deevattipatti Po, Omalur Tk, Salem Dist, Pin Code 636351</t>
  </si>
  <si>
    <t>Durai, No 112/1 Chinnagoundanur K Morur Po,  Omalur Tk, Salem Dist, Pin Code-636354</t>
  </si>
  <si>
    <t>K NAGARAJAN, Mariamman kovil street, ULIPURAM po, Gangavalli Tk, Salem Dist, Pin Code 636118</t>
  </si>
  <si>
    <t>Jayaraman K, No 98, S/O Krishnan , Thedavur, Veeraganur Main Road, Thedavur Po, Gangavalli Tk, Salem Dist, Pin Code-636113</t>
  </si>
  <si>
    <t>V Vijaya, 1/144,Irumathur, Irumathur(Po), Harur(Tk), Dharmapuri(Dt) Pin Code-635201</t>
  </si>
  <si>
    <t>Farook, Sigaralapalli Po, Krishnagiri Tk &amp; Dist, Pin Code 635104</t>
  </si>
  <si>
    <t>R Sampath, No 4/88, Orappam Po, Krishnagiri Tk &amp; Dist, Pin Code 635108</t>
  </si>
  <si>
    <t>Manivel &amp; Thirupathi, No 1/283 B, Paiyur, Karagur Po, Sappanipatti Village, Krishnagiri Tk &amp; Dist, Pin Code 635121</t>
  </si>
  <si>
    <t>Sakthivel, No 1/45A, Mottukollaikottai, Sundekupam Po, Krishnagiri Tk &amp; Dist, Pin Code 635101</t>
  </si>
  <si>
    <t>Pachiappan, Edaipaiyur, Paiyur Po, Krishnagiri Tk &amp; Dist, Pin Code 635112</t>
  </si>
  <si>
    <t>Soundrarajan V, No 1/169, Keel Street,  Varatanapalli Po, Krishnagiri Tk &amp; Dist, Pin Code-635001</t>
  </si>
  <si>
    <t>Duraisamy, No 757, Kuttipatti, Melkottai, Bannahalli Po, Krishnagiri Tk &amp; Dist, Pin Code 635106</t>
  </si>
  <si>
    <t>1/793,Opp Indian Bank,Rayakottai, Denkanikottai,Krishnagiri (Dist), Tamil Nadu-635116</t>
  </si>
  <si>
    <t>Lalitha, No 4/38, Mysore Road, Thally Po, Denkanikottai Tk, Krishnagiri Dist, Pin Code 635118</t>
  </si>
  <si>
    <t>Guruvappachetty, No 1/166, Hosur Main Road, Rayakottai Po, Krishnagiri Tk &amp; Dist, Pin Code 635116</t>
  </si>
  <si>
    <t>115/1,Bagalur Main Road,Near Ri Office, Bagalur,Hosur, Tamil Nadu-635103</t>
  </si>
  <si>
    <t>Geetha, No 1509-A1, Check post,  Mudisadanapalli,Berigai Po, Hosur Tk, Krishnagiri Dist, Pin Code 635105</t>
  </si>
  <si>
    <t>Venkatesappa, No 1/529 Kamandoddi Po, Hosur Tk, Krishnagiri Dist, Pin Code 635109</t>
  </si>
  <si>
    <t>Aariya Vaishya Sangam,50 A1,Rangammapettai,Pappireddipattai,Dharmapuri - 636905</t>
  </si>
  <si>
    <t>V Palani, Buddireddipatti RS, Thalanatham Po, Pappireddipatti Tk, Dharmapuri Dist, Pin Code 635302</t>
  </si>
  <si>
    <t>Doulath John T P, No 18 A,Thenkaraikottai Po, Pappireddipatti Tk, Dharmapuri Dist, Pin Code-636904</t>
  </si>
  <si>
    <t>P Lalitha, M/o P Arasakumar, No 1/138, Samiyauram kootroad, Pattukonampatty Po, Pappireddipatti Tk, Dharmapuri Dist, Pin Code-636905</t>
  </si>
  <si>
    <t>M V Rajasekar &amp; V Selvaraj, No 5/57, Main road, Menasi Po, Pappireddipatti Tk, Dharmapuri Dist, Pin Code -636904</t>
  </si>
  <si>
    <t>P Muthu, No 2/136, Chinthalpadi Po, Pappireddipatty Tk, Dharmapuri dist, Pin Code - 635302</t>
  </si>
  <si>
    <t>R.Ganapathi, S/o V.Ramasamy, Nagadhasampatti village, Bikkampatti Po, Pennagram Tk, Dharmapuri Dist, Pin Code 636813</t>
  </si>
  <si>
    <t>G Sathiyanarayanan, No 2/168, Salem main road, Perumbalai Po, Pennagram Tk, Dharmapuri Dist, Pin Code-636811</t>
  </si>
  <si>
    <t>D Govindhan, S/o Dasa Gounder, No 2-207, Pikili Po, Pennagram Tk, Dharmapuri Dist, Pin Code -636809</t>
  </si>
  <si>
    <t>S Chinnakannu, S/o Sendrayan, Thirumalvadi bus stop, Gendanahalli Po, Penngaram Tk, Dharmapuri Dist, Pin Code-636809</t>
  </si>
  <si>
    <t>S Murugesan, No 1/168, B Agraharam Po, Pennagram Tk, Dharmapuri Dist, Pin Code -636813</t>
  </si>
  <si>
    <t>No 2-91, Alamarathupatti village, Thithiyoppanahalli Po, Pennagaram Tk, Dharmapuri Dist, Pin Code 636803</t>
  </si>
  <si>
    <t>M Eswari W/o Munusamy, Chitlakarampathi, OG Halli Po, Pennagaram Tk, Dharmapuri Dist, Pin Code 636809</t>
  </si>
  <si>
    <t>B Saravanan, S/o K. Boopal, Nagamarai main road, Eariyur Po, Pennagaram Tk, Dharmapuri Dist, Pin Code 636810</t>
  </si>
  <si>
    <t>No 160,Agraharam,Poolampatti,Tiruchengode, Namakkal-637107</t>
  </si>
  <si>
    <t>D A Shellamuthu, No 5/91, Anankur Road, Devanakurichi Po, Tiruchngode Tk, Namakkal Dist, Pin Code 637209</t>
  </si>
  <si>
    <t>T Karuppannan, No 7/180-A, Main Road, Elachipalayam Po, Tiruchengode Tk, Namakkal Dist, Pin Code-637202</t>
  </si>
  <si>
    <t>Athappan P, No 12/236, Morepalayam, Pillanatham Po, Tiruchengode Tk, Namakkal Dist, Pin Code-637205</t>
  </si>
  <si>
    <t>Rukkumani,  No 2/3, Vellamadai Po, Coimbatore Tk &amp; Dist, Pin Code 641110</t>
  </si>
  <si>
    <t>No 53,Busr road,Odugathur,vellore-632103</t>
  </si>
  <si>
    <t>Arulnathan,301,Amirdhi Nagar,Main Road,Pennathur P.O,Vellore District, Pin Code 632056</t>
  </si>
  <si>
    <t>Kaki Khaveeul Matheem, No 2/184,2/185, Highroad, Jabrabad Po, Vaniyambadi Tk, Vellore Dist, Pin Code-635754</t>
  </si>
  <si>
    <t>Kalavathi, No 3/94, Melpadi Po, Katpadi Tk, Vellore Dist, Pin Code- 632520</t>
  </si>
  <si>
    <t>Krishnaveni T, Thirumalaisamy,Velliangiri Cheettiar,2/250,Oppo Rto Check Post,Valanthaimaram,Meenkarai Road, Divasapudhur (Po), Pin Code- 642103</t>
  </si>
  <si>
    <t>Sabari Karthikeyan, Door No 22 Opp To Negamam Bus Stand, Dharapuram Road, Periya Negamam Po, Pollachi Tk, Coimbatore Dist, Pin Code- 642120</t>
  </si>
  <si>
    <t>Shanmugnathan, No 1007/2, Shanmugnathan Complex, Puzhuthipatti Main Road, Spudur Po, Tirupathur Tk, Sivaganga Dist, Pin Code-630410</t>
  </si>
  <si>
    <t>Sdelvarasu.V, No 4/102-D,Trichy Road, N.Pudupatti Po,Namakkal-Tk &amp; Dist, Pin Code 637020</t>
  </si>
  <si>
    <t>Nagarajan, No 6/128, Uduppam Road, Puthanandai Po, Sellappampati(O), Namakkal Tk &amp; Dist, Pin Code - 637019</t>
  </si>
  <si>
    <t>Tirupattur Vanayam Padi Main Road,Ponneri,Thiruvallur District-635851</t>
  </si>
  <si>
    <t>Ramachandran Anumuthu, Survey No 84/9, Vengalapuram Po, Tirupathur TK, Vellore Dist, Pin Code-635653</t>
  </si>
  <si>
    <t>Babu, No 459A Nataraj Complex, Singarapettai Po, Uthangarai Tk, Krishnagiri Dist, Pin Code 635307</t>
  </si>
  <si>
    <t>Singarapettai Road  Viswa Manglam Post Tirupattur Talik. Vellore Dist,Pin Code 635652</t>
  </si>
  <si>
    <t>Saraswathi, No 1/143, Velakalnatham Po, Vaniyambadi Tk, Vellore Dist, Pin Code 635651</t>
  </si>
  <si>
    <t>Sethupandian, Alc Complex Dindugal Thirupathur Main Road, Kalapur Po, Tirupathur Tk, Sivaganga Dist, Pin Code 613501</t>
  </si>
  <si>
    <t>Deivakumar, No 1/25, Kurumberi Po, Tirupattur Tk, Vellore Dist, Pin Code 635652</t>
  </si>
  <si>
    <t>Santhi Durai Samy, No 202, Chandarpuran Po, Tirupattur Tk, Vellore Dist, Pin Code 635651</t>
  </si>
  <si>
    <t>Manogaran, No 109, Palanankuppam Pudhur Po, Tirupattur Tk, Vellore Dist, Pin Code 635851</t>
  </si>
  <si>
    <t>Krishnan A, Nariyaneri Post And Village, Tirupattur Tk, Vellore Dist, Pin Code 635901</t>
  </si>
  <si>
    <t>Chandra, Survey-22, Athurkuppam Po, Natrampalli Tk, Thiruppathur Tk, Vellore Dist, Pin Code-635815</t>
  </si>
  <si>
    <t>469/2B,Sholingar Road,Bannavaram,Arakonam Tk,Vellore-632505</t>
  </si>
  <si>
    <t>K Prabu Kollapuri, No 40, Big Street, Anverthikan Pettai Po, Arakonam Tk, Vellore Dist, Pin Code 632502</t>
  </si>
  <si>
    <t>D R Ramachandran, No 226, Sholingur Road, Salai, Kailasapuram, Minnal Po, Arakonam Tk, Vellore Dist, Pin Code-632510</t>
  </si>
  <si>
    <t>Babu S, No 25, Valliamma Puram Village, Sarasvathi Nagar Po, Tiruttani Po &amp; Tk, Thiruvallur Dist, Pin Code-631209</t>
  </si>
  <si>
    <t>Velusamy Rangasamigounder, Om Muruga Complex, Trichy Road Po, Palladam Tk, Tiruppur Dist, Pin Code 641664</t>
  </si>
  <si>
    <t>Thyagu M, No-2/53A, Perumal Koil Street, Konimedu, Pammathukulam Po, Ambattur Tk, Thiruvallur Dist, Pin Code-600052</t>
  </si>
  <si>
    <t xml:space="preserve">368, Old Kongarampattu Vilage, Kannamangalam Post Arani,Tiruvannamalai-632311 </t>
  </si>
  <si>
    <t>Manu Chettiyar,No:2/855,Sm Road,Sv Nagaramp.O,Arani T.K, Tiruvanamalai Dist Pin Code 632317</t>
  </si>
  <si>
    <t>458,Avalurpet,Mangalam Post,Tiruvannamali - 606752</t>
  </si>
  <si>
    <t>P Mohandass, No 128 A, Ward 2, Nadu Street, Andampallam Village Po, Tiruvanamalai Tk &amp; Dist, Pin Code - 606804</t>
  </si>
  <si>
    <t>R.Arugadass, No 122 Athindivanam Road  Somaspettai Po, Tiruvannamalai Tk &amp; Dist, Pin Code 606611</t>
  </si>
  <si>
    <t>Abdulkalam,No607,MainRoad,AvurPo,TiruvannamalaiTk&amp;Dist,PinCode606755</t>
  </si>
  <si>
    <t>Ruthirakumar, Nallur Po, Vandavasi Tk, Tiruvannamalai Dist, Pin Code 604404</t>
  </si>
  <si>
    <t>S Baskaran, No 16, Melmaruvathur Road, Gh Opposite, Vandavasi Po T&amp; Tk, Tiruvannamalai Dist, Pin Code- 604408</t>
  </si>
  <si>
    <t>Baskaran Varadavelu, No 5/2, Kalathumettu Street, Permanallur Po, Vandavasi Tk,Tiruvannamalai Dist, Pin Code 604503</t>
  </si>
  <si>
    <t>Malllika Kumar, No 4/56, Kuchipalaya Street, Marudhadu Po, Vandavasi Tk, Tiruvannnamalai Dist, Pin Code-604405</t>
  </si>
  <si>
    <t>3/156, Vasanthapuram,Nathandhi,P Vellur,Namakkal-637206</t>
  </si>
  <si>
    <t>Kuppusamy, No 308A, Vadamathimangalam Po, Polur Tk, Tiruvannamalai Dist, Pin Code 606907</t>
  </si>
  <si>
    <t>Parasuraman, No 1/174, Burma St, Siruvallur  Po, Polour Tk, Tiruvannamalai Dist, Pin Code 606906</t>
  </si>
  <si>
    <t>Vishnu,36/29A,Crusher Thottam,Thoppakuna,Arcot, Vellore, Pin Code 635208</t>
  </si>
  <si>
    <t>No 9, Nagaleriya St, Kalavai ( Vill &amp; Po), Arcot  Tk, Vellore Dist, Pin Code 632506</t>
  </si>
  <si>
    <t>741, Bhavanimain Chinnampatti Road, Vellitirupur ,Olakadam,Via Anthiyur Tk Erode Dist 638314</t>
  </si>
  <si>
    <t>4/264, Erode Main Road, Othakkuthari Gobi,Erode 638455</t>
  </si>
  <si>
    <t>M Duraisamy S/o R M Muthusamy Gounder Rmm Press 60, Sathy Main Road, Chithode Po, Erode tk &amp; Dist Pin Code - 638102</t>
  </si>
  <si>
    <t>Ss Nagar Perumanallur Door No 173 B Yoga Towers,Tiruppur Road,Easwaran Koil,Perumanallur-641602</t>
  </si>
  <si>
    <t>Gowri, D/O Venkatachalam, No 110, Morrattupalayam Po, Avanashi Tk, Tiruppur Dist, Pin Code - 638752</t>
  </si>
  <si>
    <t>E Vijaya, No 61, Attayampalayam, Iduvai Po, Tiruppur Tk &amp; Dist, Pin Code-641604</t>
  </si>
  <si>
    <t>Thanigachalkam, No 38, Periyathachoor Po, Villupuram Tk &amp; Dist, Pin Code 605652</t>
  </si>
  <si>
    <t>550-A,Sevagoundanur,Periyapuliyur,Kalingarayapalayam,Erode-638455</t>
  </si>
  <si>
    <t>No153,MainRoad,Paruvachi,Erode,TamilNadu-638312</t>
  </si>
  <si>
    <t>Anandan Arumugam, No 372, Bajanai Kovil Street, Abdullapuram Po,  Cheyyar Tk, Tiruvannamalai Dist, Pin Code -631702</t>
  </si>
  <si>
    <t># 10/433, Trichy-Madurai Main Road,Karugalakudi,Melur,Madurai 625101</t>
  </si>
  <si>
    <t>G.Prema Gnanasekaran,No1/1,Main Road,Kidaripatti(Po),Melur(Tk),Madurai, Pin Code - 625301</t>
  </si>
  <si>
    <t>N.Kumar,1/241,Thiruvathavoor Main Road,Thiruvathavoor(Po),Melur(Tk),Madurai-625110</t>
  </si>
  <si>
    <t>N Rajagopal, S/O Nagarathinam, No-1/318, Thirupathhur Main Road, Keelaiyur Po, Melur Tk, Madurai Dist, Pin Code -625106</t>
  </si>
  <si>
    <t>G Mathukannan, S/O K Ganabathi, No-2/147, Melur Main Road, Thumbaipatti Po, Melur Tk, Madurai Dist, Pin Code-625106</t>
  </si>
  <si>
    <t>135,4 Road Junction,Dhali-Jallipatti,Coimbatore-642112</t>
  </si>
  <si>
    <t>Appachi, No 2/75, Kallapuram Main Road, Pallivasal Opp, Elayamuthur Tk, Udumalaipettai Tk, Tiruppur Dist, Pin Code 642154</t>
  </si>
  <si>
    <t>S Kulanthairaj, No 3/169A, Kosavapatti Main Road, Kosavapatti Po, Dindigul Tk &amp; Dist, Pin Code-624304</t>
  </si>
  <si>
    <t>M Habib Mohammed, No 1/28, Main Road, Rajakkapatti Po, Via Siluvathur Po, Dindigul Tk &amp; Dist, Pin Code-624306</t>
  </si>
  <si>
    <t>A Inesammal, No 12/85, Mayilappur, Sindhalaikundu Po, Dindigul Tk &amp; Dist, Pin Code-624002</t>
  </si>
  <si>
    <t>C Sakkaravarthi, S/O Chokkalinganadar, No-2/97, Kurumpapatti, Senkuruchi Po, Dindigul Tk &amp; Dist, Pin Code-624306</t>
  </si>
  <si>
    <t>S Ramesh, S/O V Selvam, M Kurumbapatti, Madurai Road,  Mallanampatti Po, Dindigul Tk &amp; Dist, Pin Code 624202</t>
  </si>
  <si>
    <t>Lathif Complex,Ramanathapuram Main Road,Silaiman,Madurai-625201</t>
  </si>
  <si>
    <t>Dhanalakshmi, W/O Paramasivam, Madurai - Thoothukudi Nh, Opp-To Govt. School, Valayankulam Po, Madurai South Tk, Madurai Dist, Pin Code 625022</t>
  </si>
  <si>
    <t>Jegan, No 3-179A,Nagamalai Pudur, Vadapalanji Po, Madurai Tk &amp; Dist, Pin Code-625021</t>
  </si>
  <si>
    <t>#1/56, Theni Main Road,Karumuthur,Kovilangulam(Tk),Madurai - 625514</t>
  </si>
  <si>
    <t>D Goppusamy, S/O Duraichamy Naicker, No-3/42/2, Melakottai Po, Thirumangalam Tk, Madurai Dist, Pin Code-625706</t>
  </si>
  <si>
    <t>Nataraj Malligai,Main Road,Mittur,Vaniyambadi,Tirupattur - 635710</t>
  </si>
  <si>
    <t>S Rajasekar, No 2345, Trichy Main Road (Opposite To Thandai Periyar Nagar), Valduretti Po, Viluppuram Tk &amp; Dist, Pin Code 605401</t>
  </si>
  <si>
    <t>Mahalakshmi K, No 110, Gingee Main Road, Panamalaipettai Po, Vikravandi Tk, Villupuram Dist, Pin Code-605201</t>
  </si>
  <si>
    <t>Kandhasamy, No 63/B, T Vmalai Main Road, V Puthupalayam, Kedar Po, Viluppuram Tk &amp; Dist, Pin Code 605402</t>
  </si>
  <si>
    <t>A Mahamuni, S/O Annavi, No-1/129, Manapparai Main Road, Irumbbothipatti, Sivyam Po, Kirshnarayapuram Tk, Karur Dist, Pin Code -639120</t>
  </si>
  <si>
    <t>Executive Officer, Shop No-1, P.J.Solapuram Town Panchayath, Karishnarayapuram Tk, Karur Dist, Pin Code-639102</t>
  </si>
  <si>
    <t>Raji Baskaran, No 21/B, Trichy, Main Road Villupuram Po, Viluppuram Tk &amp; Dist, Pin Code 605602</t>
  </si>
  <si>
    <t>Muthukumaran E, S/O Elumalai, No 1160, Cuddalore Main Road, Kedilam, Tirunavalur Po, Ulundurpettai Tk, Viluppuram Dist, Pin Code -607204</t>
  </si>
  <si>
    <t>Pachiammal, Paneerselvam, Tamilselvi, No 3/44, Paramanandhal Village Po, Chengam Tk, Tiruvanamalai Dist, Pin Code - 606710</t>
  </si>
  <si>
    <t>M Sadhick Basha, No 314 Main Road, Pakkiripalayam Po, Chengam Tk, Tiruvannamalai Dist, Pin Code 606709</t>
  </si>
  <si>
    <t>Velayutham, No 154, Neppathurai Main Road Melpallipattu Po,  Chengam Tk, Tiruvannamalai Dist, Pin Code 606703</t>
  </si>
  <si>
    <t>Damodharan P, TH Road, Elavambedu, Jothi nagar post, ponneri Tk, Thiruvallur Dist Pin Code - 601203</t>
  </si>
  <si>
    <t>P Vijayalakshmi, No.318, Perungavur Road, Perungavur, Ponneri, Arumandhai Po, Ponneri Tk, Thiruvallur Dist, pin Code 600103</t>
  </si>
  <si>
    <t>B Sundary, No.3/87, Tiruvallur Road, Alamathi Po, Ponneri Tk, Thiruvallur Tk, Pin Code - 600052</t>
  </si>
  <si>
    <t>Anandhan, No 50, Pilliyar Koil Street, Vichoor Po, Ponneri Tk, Thiruvallur Dist, Pin Code-600103</t>
  </si>
  <si>
    <t>P Nirmala, No 106, Jaganathapuram  Po, Ponneri Tk, Tiruvallur Dist,  Pin Code 600067</t>
  </si>
  <si>
    <t>A Bala Subramaniyam, No 6/557, T H Road, Edapalyam Milk Farm, Alamathi Po, Ponneri Tk, Thiruvallur Dist, Pin Code - 600052</t>
  </si>
  <si>
    <t>M.Valarmathy,3/275,Main Road,Poolankulam,Alangulam T.K,Tirunelveli Dist ,Pin 627415</t>
  </si>
  <si>
    <t>Sankar, No 5/200, West Street, Puthupatti Po, Alangulam Tk, Tirunelveli Dist, Pin Code 627851</t>
  </si>
  <si>
    <t xml:space="preserve">Uthumalai T Kashipandi Periyaveetu Theru ,Uthumali Alangulam Tq  Thirnelveli Dist 627860  </t>
  </si>
  <si>
    <t>#1/185,Bajabal Koil Street,Chinnammapettai Village,Thiruvalandu Railway Station Road,Tirtutani Taluk,Thiruvallur-631200</t>
  </si>
  <si>
    <t>3-84, Bazaar Street, Melanikuzhi -Po Udayarpalayam-Tk Ariyalur-Dt Pin-612903</t>
  </si>
  <si>
    <t>Selvarasu, S/O Chinnathambi , No 2/30  443 Kuvagam Po, Udayarpalayam Tk, Ariyalur Dist, Pin Code, Pin Code 621716</t>
  </si>
  <si>
    <t>Jayanthi A, No-3/11H3, Sundipallam, Muthuchervamadam, Udayapalayam Po &amp; Tk, Ariyalur Dist, Pin Code 612903</t>
  </si>
  <si>
    <t>Poyyamozhi C Rm, S/O Ramaiyapillai, No 193B, Manalmedu Sokkalingapuram, Kundaveli east Po, UdayarpalayamTk, Ariyalur Dist, Pin Code - 612903</t>
  </si>
  <si>
    <t>Panchayat Representative Of M Iswaryadevi, Bus Stop, Near Kamarajar Padippagam, T Pottakkollai Po, Thathanur Panchayat, Udayarpalayam Tk, Ariyalur Dist, Pin Code 621804</t>
  </si>
  <si>
    <t>MohanSrinivasan,No29,SouthStreet,VaradharajanPettaiPo,UdayarpalayamTk,AriyalurDist,PinCode621805</t>
  </si>
  <si>
    <t>D Kathiravan, D.K.K Complex, Chennai-Trichy Nh45 Road, Chinnaru, Eraiyur Po, Veppanthattai Tk, Perambalur Dist, Pin Code 621133</t>
  </si>
  <si>
    <t>Susila, W/O Ganesan, Mainroad, Vannrampoondi Po, Veppanthattai TK, Perambalur Dist, Pin Code 621117</t>
  </si>
  <si>
    <t>Ashok Kumar, No 2/32, Main Road Veppathattai, V.Kalathur Po, Veppanthattai Tk, Perambalur Dist, Pin Code 621117</t>
  </si>
  <si>
    <t>Kamal Nadhavan  Madavan Matur Post Pouchampalli Tk, Mathur Post  Pouchampalli Tk, Krishnagiri  Dt 635203</t>
  </si>
  <si>
    <t>Marudhuvel, Kanandhalli Po, Pochampalli Tk, Krishnagiri Dist, Pin Code - 635203</t>
  </si>
  <si>
    <t>Sachithanathan, Nagarasampatti Po, Pochampalli Tk, Krishnagiri Dist, Pin Code 635204</t>
  </si>
  <si>
    <t>Rajendran, No 5/12, Santhur Po, Pochampalli Tk, Krishnagiri Dist, Pin Code 635206</t>
  </si>
  <si>
    <t>Gothandaraman, No 486,  Viramani, Vilangamudi, Sellampatti Po, Pochampall Tk, Krishnagiri Dist, Pin Code 635206</t>
  </si>
  <si>
    <t>Meera, No 342, Krishnagiri Main Road, Mahadevagollahalli Po, Pochampalli Tk, Vadamalampatti, Krishnagiri Dist, Pin Code -635206</t>
  </si>
  <si>
    <t>Babu, No 1/144B, Santhur Po, Pochampalli Tk, Kattagaram, Krishnagiri Dist, Pin Code 635206</t>
  </si>
  <si>
    <t>Subramani S/O Ramasamy, Kezhilpathi Ward 1, No.07, Kallankurichi Po, Ariyalur Tk &amp; Dist, Pin Code 621705</t>
  </si>
  <si>
    <t>Kalavathi A, No 5/205, Ariyalur Main Road, Keezhapaluvur Po, Ariyalur Tk, Ariyalur Dist, Pin Code 621707</t>
  </si>
  <si>
    <t>Slp Kunhimoosan, Jazzeera Manzil, Near Sndp Hospital, Mathamangalam Bazar, Mathamangalam Po, Erumam Village , Thaliparamba Tk, Kannur Dist, Pin Code-670306</t>
  </si>
  <si>
    <t>Nisham Building,Pulur Po,Ambalathara,Kasargod -671531</t>
  </si>
  <si>
    <t>Narayanan C, No 1/709D, C N Arcade, Chayoth Po, Nileshwar, Hosdurg Tk,  Kasaragod Dist, Pin Code - 671314</t>
  </si>
  <si>
    <t>S Gunasekaran, No 528A, Varusanadu Po, Andipatti Tk, Theni Dist, Pin Code-625579</t>
  </si>
  <si>
    <t>D Karunakaran, No Sc1221, Thangammalpuram Po, Via Kadamalaikundu, Andipatti Tk, Theni Dist, Pin Code-625579</t>
  </si>
  <si>
    <t>V Perumalraj, No 3/60, Muthalamman Koil Street, Shittarpatti, Ammapatti Po, Andipatti Tk, Theni Dist, Pin Code-625512</t>
  </si>
  <si>
    <t>Krishnasamy R, S/O Ramasami, Krs Complex, Sekar Traders, Chennai Main Road,  Solatharam Po, Kattumannarkoil Tk, Cuddalore Dist, Pin Code 608701</t>
  </si>
  <si>
    <t>R. Thangaraj , S/O , N. Ramasamy , #3/249-B-Main Rd,Manachanallur Taluk ,Trichy Pin Code 621005</t>
  </si>
  <si>
    <t>S.Kumaravel , Sri Ram Textiles &amp; Ready Mades,Tirupangali,Manachanallur Taluk ,Trichy -621005</t>
  </si>
  <si>
    <t>K.Asaithambi,No:86,Mela Street,Annanji Village,Unjampatti(Po),Theni(Tk),Theni, Pin Code-625531</t>
  </si>
  <si>
    <t>K Ranjitham, No 222A, Tharmapuri Main Road, Near Mandukkal, kottur Po, Theni Tk &amp; Dist Pin Code-625534</t>
  </si>
  <si>
    <t>R Krishnasamy, No 147, Kotur Main Road, Dharmapuri Po, Theni Tk &amp; Dist, Pin Code-625520</t>
  </si>
  <si>
    <t>S.Velayudham,5/110,Keelaradha Veedhi,Kadayam,Ambasamudram T.K,Tirunelveli-Tirunelveli 627415</t>
  </si>
  <si>
    <t>Sathanur Main Road Sathanur-Po Thandarampattu -Tk Tiruvannamalai -Dt Pin-606706</t>
  </si>
  <si>
    <t>Sridharan,No:128 B,Kallakurichi Main Road Vanapuram P.O,Thandrampett.K,Tiruvanamalai D.T, Pin Code 604003</t>
  </si>
  <si>
    <t>Jagadevipalayam Post, Barugur ,  Krishnagiri  Tk, Krishnagiri  Dt- 635203</t>
  </si>
  <si>
    <t>Perumal No 2/99, Thiruvallur to Redhills Main Road, Ekkadu Po, Thiruvallur Tk &amp; Dist, Pin Code -602001</t>
  </si>
  <si>
    <t>E Rani, 2nd ward, No 11, Uthukootai Main Road, Pullarambakkam Po, Thiruvallur Tk &amp; Dist, Pin Code-602023</t>
  </si>
  <si>
    <t>S Gowri, No 1/171, Main Road, Velliyur Po, Thiruvallur Tk &amp; Dist, Pin Code 602027</t>
  </si>
  <si>
    <t>Arun Raj, No 95, Putlur Railway Lane, Ticket Counter Back Side, Putlur Po, Thiruvallur Tk &amp; Dist, Pin Code-602003</t>
  </si>
  <si>
    <t>S Kavithamani, No 1, Thirunagar, Veppampattu Po, Thiruvallur Tk &amp; Dist, Pin Code-602024</t>
  </si>
  <si>
    <t>3/6-Karur To Dindukal Main Road,Aravakuruchi-Tk,Esanatham,Karur-Dist.639203</t>
  </si>
  <si>
    <t>K Senthil, No 7, Nerur North Road, Palayur, Manmangalam, Nerur Po, Karur Tk &amp; Dist, Pin Code-639004</t>
  </si>
  <si>
    <t>K Azhwar, S/O Krishna Reddiyar, No-2-39, Jegathabi Po, Karur Tk &amp; Dist, Pin Code 639118</t>
  </si>
  <si>
    <t>66,Periyapalayam - Uthukkotai High Road, Periyapalayam Uthukottai Taluk, Thiruvallur</t>
  </si>
  <si>
    <t>Kumaravel Building , Kila  Radha Vedhei,Radhapuram  &amp; Thirnelveli  &amp; Radhapuram Taluk Tirunelveli Dist Pin 627111</t>
  </si>
  <si>
    <t>S/O Subramani, Manmadhan Koil, Theru Veerapandi (Po), Thirukovilur Taluk,Villipuram District - 605758</t>
  </si>
  <si>
    <t>S/O S.Govindaraju, Pattani Kadai,Anna Salai,Baluchettichathiram(Po),Kanchipuram(Tk)&amp;(Dt) 631551</t>
  </si>
  <si>
    <t>C Subramani, No 125, Middle Street, Musaravakkam Village &amp; Po, Kancheepuram Tk &amp; Dist, Pin Code-631551</t>
  </si>
  <si>
    <t>2/91,North Street, Chettikulam-Po Althur-Tk Perambalur-Dt  Pin-621104</t>
  </si>
  <si>
    <t>No-3/313-3,Palani Main Road,Reddiyar Chathiram(Po),Redddiyar Chathiram, Dindigul-624622</t>
  </si>
  <si>
    <t>S Eswari, Sivanandi Complex, Main Road, Pallapatti Po, Nilakottai Tk, Dindigul Dist Pin Code-624201</t>
  </si>
  <si>
    <t>S.J.Complex Anaipatti Main Road,Near Post Office Anaipatti(Po),Nilakottai(Tk),Dindigul-624219</t>
  </si>
  <si>
    <t>1/268, Chetpet Road Avalurpet(Po), Chengi(Tk) Villupuram-(Dt) Pin-604201</t>
  </si>
  <si>
    <t>Gowthaman Arumugam, No 2, Setc Complex, Setc Bus Stand, Thindivanam Po &amp; Tk,  Viluppuram Dist, Pin Code - 604001</t>
  </si>
  <si>
    <t>K.S.Durairaj, K.S.G. Complex, Main Road, Seepalakottai Po, Uthamapalayam Tk, Theni Dist Pin Code-625544</t>
  </si>
  <si>
    <t>P.R.Karthikeyan, No 6-1-3A, Chinnamanoor Main Road, Markeyankottai Po , Uthamapalayam Tk, Theni Dist, Pin Code-625515</t>
  </si>
  <si>
    <t>Ramasamy R, No 17, West Street, Or Thenasalai Street, Sorapet Po, Villianur Tk, Puducherry Dist, Pin Code 605501</t>
  </si>
  <si>
    <t>Vijaya, No 6D, Kunichampet, Main Road, K.R Palayam, Kunichampet Po, Villianur Tk, Puducherry Dist, Pin Code 605001</t>
  </si>
  <si>
    <t>R Rathinakumar, No 14, Second Cross Street, Thirubuvanai, Chinnapet, Thirubuvanai Po, Villianur Tk, Puducherry Dist, Pin Code 605107</t>
  </si>
  <si>
    <t>Shanmugavel, No 35/4, Main Road, Sundarapandiyapuram Po, Tenkasi Tk, Tirunelveli Dist, Pin Code 627858</t>
  </si>
  <si>
    <t xml:space="preserve">Ponnamal K No 10 A Valavanur Road Maducarai Post Puducherry Dist 605106 </t>
  </si>
  <si>
    <t>Natarajapillai S, No 22, Madkarai Main Road, Karikalampakkam Po, Bahour Tk, Puducherry Dist, Pin Code 605007</t>
  </si>
  <si>
    <t>Pregash, No 43, Vazhappattu, Kuruvinatham Po, Bahour Tk, Puducherry Dist, Pin Code 607402</t>
  </si>
  <si>
    <t>R Jeyaragavel, S/O Rajaram, No 39, Main Road, Seliamedu Po, Bahour Tk, Puducherry Dist, Pin Code 607402</t>
  </si>
  <si>
    <t>B.Radha Krishnan, S/O Of Bangaru, Reddiar Street, Kariamanickam Po, Bahour Tk, Puducherry Dist, Pin Code 605106</t>
  </si>
  <si>
    <t>Vijayakumar S, No 11, Main Road, Nettapakam Post, Pandasozhanur Po, Bahour Tk, Puducherry Dist, Pin Code 605106</t>
  </si>
  <si>
    <t>5/34J Plakkad- Coimbatore Highway,Kg Chavadi,Coimbatore - 641105</t>
  </si>
  <si>
    <t>M Ponramu, S/O/Muthuvel, No-5/866, Thenampatti Po, Vedasandur Tk, Dindigul Dist, Pin Code-624802</t>
  </si>
  <si>
    <t>Murugan P, 124/1/185,Uthiramerur To Vandhavasi Main Road, Retta Street, Maanampathy Po, Uthiramerur Tk ,Kanchipuram Dist, Pin Code- 603403</t>
  </si>
  <si>
    <t>A Raju, S/O E arunachalam, ECR Kathankadai koot road, Kadaloor village &amp; Post, Cheyyur Tk, Kancheepuram Pin Code-603305</t>
  </si>
  <si>
    <t>J Kalaivani, No 3/105, Ambetkar Street, Kaletipettai, Sirukalathur Po, Sriperumbudur Tk, Kancheepuram Dist, Pin Code 600069</t>
  </si>
  <si>
    <t>Kodhandan, No 78/1, 6th Mettu Street, Keevalur, Thandalam Po, Sriperumbudur Tk, Kancheepuram Dist, Pin Code 602105</t>
  </si>
  <si>
    <t>N.Devarthai W/O Nanjundappan, No,202,Bhavani Sagar Main Road, Rajannagar(Po), Sathy(Tk), Erode (Dt) Pin Code -638451</t>
  </si>
  <si>
    <t>P.Jayakumar,No1/431,Bathlagundu Main Road,Uthappanikanur(Po),Usilampatti(Tk),Madurai Dist, Pin Code-625537</t>
  </si>
  <si>
    <t>K Dhanlakshmi, No 561, Sholavandhan Road, Vikramangalam Po, Usilampatti Tk, Madurai Dist, Pin Code-625201</t>
  </si>
  <si>
    <t>K.Chandrasekaran, 4/478,-1Kalliyappa Nadar Complex,M.Kallupatti(Po),Peraiyur(Tk),Madurai Pin Code-625535</t>
  </si>
  <si>
    <t>Attipatti Nadar Uravin Murai Building, Near Bus Stop, Market Street, Attipatti Po, Periyur Tk, Madurai Dist, Pin Code-625527</t>
  </si>
  <si>
    <t>R Krishna Moorthy, No 5/57, Karan Complex, Tricy Main Road, Kalipatty Po, Thuraiyur Tk, Tiruchirappalli Dist, Pin Code 621014</t>
  </si>
  <si>
    <t>Gopi Kannan, No 2/445, Hospital Road, Kottapalayam Po, Thuraiyur Tk, Tiruchirappalli Dist, Pin Code-621003</t>
  </si>
  <si>
    <t>A Sundarajan,5/122-, Main Road, Selakarichal,Selakarichal Post,Sulur Taluk, Coimbatore Dist , Pin Code 641035</t>
  </si>
  <si>
    <t>Devaraj S, 7/40 Sks Complex, Sulthanpettai,Palladam  Pollachi Main Road, Sulur Tk, Coimbatore Dist, Pin Code 641669</t>
  </si>
  <si>
    <t>Ganesan T, No 294/2D2, Nellikuppam Road, Kottamedu Po, Chengalpattu Tk, Kancheepuram Dist, Pin Code 603108</t>
  </si>
  <si>
    <t>Kannan S, No 7/25, Perimal Koil Street, Pudupakkam Po, Chengalpattu Tk, Kancheepuram Dist, Pin Code-603103</t>
  </si>
  <si>
    <t>K Rajamani, No 29-G, Attayampatti Priu, Athanur Po, Rasipuram Tk, Namakkal Dist, Pin Code-676301</t>
  </si>
  <si>
    <t>Murugesan V, No 164/118D, Middle Street, Pattinam Po, Rasipuram Tk, Namakkal Dist, Pin Code- 637408</t>
  </si>
  <si>
    <t>Rajeshwari Rajkumar, D No 6/151C, Attayampatti Main Road, (Sf No: 44/27), Athanoor Po, Rasipuram Tk, Namakkal Dist, Pin Code -638152</t>
  </si>
  <si>
    <t>R Kuppusamy, S/O Ramasamy, No 5/39, Vellai Pillaiyar Kovil, Alavaipatti Po, Vennathur Via, Rasipuram Tk, Namakkal Dist, Pin Code-637505</t>
  </si>
  <si>
    <t>Muralidhara chetty, 3/427 gollapet, Bagalur post, Hosur t.k, Krishnagiri Dist, Pin Code-635103</t>
  </si>
  <si>
    <t>Tpr Thirumana, Mantapam, Tiruchitrambalam, Vanur, Tamil Nadu - 605111</t>
  </si>
  <si>
    <t>Arjunan S, Perumal, Kovil Street, Kiliyanur Po, Vanur Tk, Villupuram Dist, Pin Code 604102</t>
  </si>
  <si>
    <t>V Jayabharathi, Kannan Complex, Shop. No.07, Mailam Main Road, Vanur Po, Vanur Tk, Viluppuram Dist, Pin Code 605109</t>
  </si>
  <si>
    <t>Vimal Kumar S, Pondy Tindivanam Main Road, Tiruchitrambalam Po, Vanur Tk,  Villupuram Dist, Pin Code 605111</t>
  </si>
  <si>
    <t>Saroja, W/O R M Kannan, Mathura Complex, Muthu Nagar, Mutharasanallur Po, Srirangam Tk, Tiruchirappalli Dist, Pin Code 620101</t>
  </si>
  <si>
    <t>Sebastin Wilson A, No-2A5, Main Road, Ilangulam, Parapadi Po, Opp To Abi Bakery, Nanguneri Tk, Tirunelveli Dist, Pin Code 627106</t>
  </si>
  <si>
    <t>F Vasanthi, No1/71, Pillaiyar Kovil St, Main Road Thuthipatu Po, Ambur Tk, Vellore Dist, Pin Code 635811</t>
  </si>
  <si>
    <t>R Soundararajan, No 221, Road Street, Kodaikal Mottur, Kodaikal Po, Wallajah Tk, Vellore Dist,  Pin  Code -631102</t>
  </si>
  <si>
    <t>T Selvi, No 6/47, Bazar Street, Sedras, kalpakkam, Sadurangapattinam Po, Tirukalukundram Tk, Kancheepuram Dist, Pin Code-603102</t>
  </si>
  <si>
    <t>R.Veeraiya,No:2/131-3,Main Road,Ayyankottai,Vadipatti,Madurai, Pin Code-625221</t>
  </si>
  <si>
    <t>R Sivakumar, No 2/102, Middle Street, T.Metupatti, Thethoor Po, Palamedu Tk, Madurai Dist, Pin Code-625503</t>
  </si>
  <si>
    <t>V Gurunathan, S/O Veerapathran, No-5/151, Main Road, Balakrishnapuram, Karuppati Po, Vadipatti Tk, Madurai Dist, Pin Code-625706</t>
  </si>
  <si>
    <t>P.Matheswaran, 7.1.165, Santhai Pettai, Thevur(Po),Sankari(Tk),Salem(Dt), Pin Code-637104</t>
  </si>
  <si>
    <t>Palaniammal, W/O Krishnamurthy, No 4/28, Shanmugapuram, Magudanchavadi Po, Eranapuram, Mac Donald Choultry, Sankari Tk, Salem Dist, Pin Code - 637103</t>
  </si>
  <si>
    <t>A.Ramaraj,No:6/366 B Muslim Street,Maharajapuram(Po),Srivilliputhur(Tk),Virudhunagar Pin Code-626149</t>
  </si>
  <si>
    <t>Neerkathalingam V, No 219 Thaliyar Vadaku, Theru, Sundarapandiam Po, Srivilliputhur Tk, Virudhunagar Dist, Pin Code 626126</t>
  </si>
  <si>
    <t>Pattabhi Ramaiah S, 605, Bazar Street, Athimancheripettai Po,  Pallipattu Tk, Thiruvallur Dist, Pin Code-631202</t>
  </si>
  <si>
    <t>V A Chandra, 3/527A, Perumal Koil Street, Vanganoor Po, Pallipattu Tk, Thiruvallur Dist, Pin Code 631209</t>
  </si>
  <si>
    <t>M Rani, 2/176, Bazaar Street, Sholingur Main Road, R.K Pet Po, Pallipattu Tk, Thiruvallur Dist, Pin Code 631303</t>
  </si>
  <si>
    <t>Shanmugam, S/O Manikam Reddy, No 1/217, Ayyaneri Village, Veeranathur Po, Pallipattu Tk, Thiruvallur Dist, Pin Code 631303</t>
  </si>
  <si>
    <t>Sandhanam Duraisamay, No 1, Sathya Santhanam Complex, Gst Road Kooteripattu Po, Tindivanam Tk, Villupuram Dist, Pin Code 604302</t>
  </si>
  <si>
    <t>Parthasarathi V, No 2/4, Nadu Street, Buchireddy Palli, Krishna Samuthram Po, Tiruttani Tk, Thiruvallur Dist, Pin Code-631206</t>
  </si>
  <si>
    <t>Vijayalakshmi S, S.S.R . Complex ,Thayilpatti Po, Sivakasi Tk , Virudhunagar Dist, Pin Code 626128</t>
  </si>
  <si>
    <t>M Paramasivam, No 2/142, Virudhunagar Main Road, Erichanatham Po, Sivakasi Tk, Virudhunagar Dist, Pin Code 626103</t>
  </si>
  <si>
    <t>G.Marimuthu,No-1/578A,Yadavar North Street,Chokkanathanputthur,Rajapalayam(Tk),Viruthunagar(Dist), Pin Code 626121</t>
  </si>
  <si>
    <t>V Kumar, No 200, Cbh Road, Krishnankovil Po, Nagercoil, Agastheeswaram Tk, Kanniyakumari Dist, Pin Code 629001</t>
  </si>
  <si>
    <t>C Aji Kumar, No 1-27,  Manjalamoodu Junction, Market Road,  Manjalumoodu Po, Vilavancode Tk, Kanniyakumari Dist , Pin Code- 629151</t>
  </si>
  <si>
    <t>K MOHIDEEN NAZAR, 1-14C, MAIN ROAD, MADAVALAYAM Po, Thovala Tk, Kanniyakumari Dist, Pin Code - 629302</t>
  </si>
  <si>
    <t>A.Sakthivel No-101, Harijana Colony, Chettimankurichi(Po), Edappadi(Tk), Salem(Dt), Pin Code-637101</t>
  </si>
  <si>
    <t>M Govindharaji, No 1/7A, Chetty Street, New Gummidipoondi, Pudugummidipundi Po, Gummidipoondi Tk, Thiruvallur Dist, Pin Code 601201</t>
  </si>
  <si>
    <t>Sekar A, No 695, Veerasamy Nagar, Thurapallam Village, Elavur To Sunnambukulam Main Road, Peria Obalapuram Po, Gummudipoondi Tk, Thiruvallur Dist, Pin Code-601201</t>
  </si>
  <si>
    <t>G Balaji, No 184, Gnt Road, Kilmudalambedu Po, Panpakkam Village, Gummidipoondi Tk, Thiruvallur Dist , Pin Code 601206</t>
  </si>
  <si>
    <t>C Ramalingam, No 60, Gnt Road, Elavur Bazaar, Elavur Po, Gummidipoondi Tk, Thiruvallur Dist,  Pin Code 601201</t>
  </si>
  <si>
    <t>R Chelladurai, No 3RC/171C, Theni Main Road, Opp-GH, Tombuseri Po, Bodi tk, Theni Dist Pin Codde-625582</t>
  </si>
  <si>
    <t>J Kumutha Valli, W/O Jeyaram, Ward No-11, Gandhi Main Road, B.Meenatchipuram Po, Bodinayakanur Tk, Theni Dist, Pin Code-625513</t>
  </si>
  <si>
    <t>P Sokkar, S/O Ponnaiya, East Street, Pathirakalipuram, Dombucheri Po, Bodinayakkanur Tk, Theni Dist, Pin Code 625582</t>
  </si>
  <si>
    <t>T. Govindharaj, S/o Thimpagounder, P.N 2/562, Sathy Main Road, Pethikuttai Po, Sirumugai tk, Coimbatore Dist, Pin Code 638459</t>
  </si>
  <si>
    <t>P.Murugasen, S/o Palanisamy, No 1/12 Old No 1.36 New No, Kamaraj Nagar, Pujanganoor Po, Mettupalayam Tk, Coimbatore Dist, Pin Code 641113</t>
  </si>
  <si>
    <t>R.Sahadevan S/o,Ramasamy, No 5/20 Chokkapani Santhu Street, Thiruppurambiam Po, Kumbakonam Tk, Tanjavore Dist, Pin Code 612303</t>
  </si>
  <si>
    <t>K Salaheetheen, S/O, Kuthbutheen, No 16/1, Main Road, Cholapuram Po, Kumbakonam tk, Thanjavur Dist, Pin Code 612503</t>
  </si>
  <si>
    <t>V. Gopal Samy, S/O Veerapathra Vanniyar, Divya Complex Main Rd, Mathur West Po, Thanjavur Tk &amp; Dist, Pin Code 614206</t>
  </si>
  <si>
    <t>Mariyammal T, No 03, Keela Vastha Chavadi Po, Surakkottai, Pattukkottai Bye Pass, Thanjavur Tk &amp; Dist, Pin Code - 613501</t>
  </si>
  <si>
    <t>Megha Aadhavan Kulothungan, Shop No 1/A, Nalroad, Thirukkattuppalli Road, Budalur Po, Thanjavur Tk &amp; Dist, Pin Code - 613602</t>
  </si>
  <si>
    <t>Suresh Babu, S/O Venkatesan, No 129/73, Rasampatti Gramam,Valathur Po, Valathoor, Gudiyatham Tk, Vellore Dist, Pin Code-635813</t>
  </si>
  <si>
    <t>K Samynathan, No 3/14, Poongulam Po, Vaniyambadi Tk, Vellore Dist, Pin Code 635710</t>
  </si>
  <si>
    <t>S Surasu, Ward 2, Door 14, Kurasalapattu Po, Vaniyambadi Tk, Vellore Dist, Pin Code 635702</t>
  </si>
  <si>
    <t>S Jalaja, Zeenath Building, Binashad Manzil, Valakkad, Elampa Po, Chirayinkeezhu Tk, Thiruvananthapuram Dist, Pin Code 695103</t>
  </si>
  <si>
    <t>R Mayalvizhi3/214, Gandhi rd, Matlampatti Po, PalacodeTk, Dharmapuri Dist, Pin Code-635205</t>
  </si>
  <si>
    <t>C Natesan, S/O Chinnaperamma Gounder, No 1/460-9, Pulikarai Po, Palacode Tk, Dharmapuri Dist, Pin Code 636703</t>
  </si>
  <si>
    <t>B V Muniraj, No 2/169, Bommahalli X road, Bommahalli Po, Palacode Tk, Dharmapuri Dist, Pin Code -635111</t>
  </si>
  <si>
    <t>G Mohanraj, No 1/186-C, Jittandahalli PO, Palacode Tk, Dharmapuri Dist, Pin Code -636805</t>
  </si>
  <si>
    <t>P Sathiyanathan, S/o Ponnusamy, Begarahalli po, Palacode Tk, Dharumapuri Dist, Pin Code-636808</t>
  </si>
  <si>
    <t>S Anbazhagan, S/o shanmugam, No 4/461, Palayam (vill), Panjappalli Po, Palacode Tk, Dharmapuri Dist, Pin Code - 636812</t>
  </si>
  <si>
    <t>Jayaraman, No 4/338, Periyampatty Main Road, Periyamahalli Po, Palakkodu Tk, Dharmapuri Dist, Pin Code-635205</t>
  </si>
  <si>
    <t>Muthukumaran, No 78 C2, Thanipadi Main Road, Opp Taluk office, Thandrampet Po, Thandrampet Tk, Tiruvanamalai Dist, Pin Code - 606707</t>
  </si>
  <si>
    <t>Ayyanar &amp; Manonmani, No 11,Reddiyarpalyam Po, Thandrampet Tk, Tiruvannamalai Dist, Pin Code 606708</t>
  </si>
  <si>
    <t>AC Ramasamy, No 3/60, A.Mukkulam Thirupuvanam Route, Thiruchuli Po &amp; Tk , Virudhunagar Dist, Pin Code 630611</t>
  </si>
  <si>
    <t>Palkani Nadar, No 438th Road, Tirumazhisai, Pudhuchathiram Po, Poonamallee Tk, Thiruvallur Dist, Pin Code - 602107</t>
  </si>
  <si>
    <t>Prabhu R, No 12, Padur Main Road, Kuthambakkam, Poonamalle Tk, Thiruvallur Dist, Pin Code 600124</t>
  </si>
  <si>
    <t>V Venkatesan, No 1/10,Kamaraj Street, Varatharajapuram, Nazarethpettai Po, Poonamallee Tk, Thiruvallur Dist, Pin Code-600123</t>
  </si>
  <si>
    <t>S Sudha, No 691, Bajanai Koil Street, Sembarambakkam Po, Poonamalle Tk, Thiruvallur Dist, Pin Code 600123</t>
  </si>
  <si>
    <t>S Palanichamy, No 2/120, Main Road, Chatrapatti Po, Oddanchathiram Tk, Dindigul Dis, Pin Code-624614</t>
  </si>
  <si>
    <t>C Karnan, S/O Chelamuthugoundar, No-11/93, Narikkalpatti, Old Tharapuram Road, Neikkarapatti Po, Palani Tk, Dindigul Dist, Pin Code-624618</t>
  </si>
  <si>
    <t>M Sevi, No-151/H, Old Tharapuram Road, Near Railway Gate, Kothaimangalam Po, Palani Tk, Dinidgul Dist, Pin Code-635145</t>
  </si>
  <si>
    <t>A Arockyasamy, No 2/242, East Street, Sakkayanayakkanur Po, Nilakottai Tk, Dindigul Dist, Pin Code-624206</t>
  </si>
  <si>
    <t>K Parvathy Ammal, No 1/15, Opp Canara Bank, Kaliamman Kovil Street, Viruveedu Po, Nilakottai Tk, Dindigul Dist, Pin Code-624220</t>
  </si>
  <si>
    <t>S R K Ramesh, No15/1/139, Main Road, Pattiveeranpatti Po, Nilakkottai Tk, Dindigul Dist, Pin Code 624211</t>
  </si>
  <si>
    <t>Karthikeyan, S/O.Rajendran, No 113, Kasukadai Street, Cuddalore Po, Cuddalore Tk &amp; Dist, Pin Code- 607003</t>
  </si>
  <si>
    <t>Sigamani S, No 117, Sedapalayam Po, Cuddalore Tk &amp; Dist, Pin Code 607003</t>
  </si>
  <si>
    <t>K Palanisamy, S/O K Kaliyamoorthy, Vellakarai Po, Cuddalore Tk &amp; Dist, Pin Code 607302</t>
  </si>
  <si>
    <t>Muruga Rethinam, No 1/71, Ottapidaram, Kurukkusalai Po, Ottapidaram Tk, Thoothukkudi Dist, Pin Code - 628722</t>
  </si>
  <si>
    <t>K Lakshminarayanan, S/O R Krishanasamy, No.87, Main Road, Thiruvennainallur Tp Po, Thirukoyilur Tk, Viluppuram Dist, Pin Code - 607203</t>
  </si>
  <si>
    <t>J Jeya Lakshmi No 96/1,Thirukovilur Road, Kandachipuram Po, Tirukkoyilur Tk, Viluppuram Dist, Pin Code 675701</t>
  </si>
  <si>
    <t>V Pachaiyappan, No 25 D2, East Street, Sithalingamadam Po, Tirukkoyilur Tk, Villupuram Dist, Pin Code 605803</t>
  </si>
  <si>
    <t>R Ramakrishnan, Balaji Garden Ulundurepettai Main Road, Thiruvennainallur Po, Near Essar Petrol Pump, Tirukkoyilur Tk, Viluppuram Dist, Pin Code 607203</t>
  </si>
  <si>
    <t>Sooryakumari G, No 53,Cuddalore Main Road, Ecr Road, East Side, Tavalakuppam Po, Puducherry Tk &amp; Dist, Pin Code 605007</t>
  </si>
  <si>
    <t>V Annadurai, S/O Govidhan, No 7/19, Chukkampatti, Kosur Po, Kadavur Tk, Karur Dist, Pin Code-621313</t>
  </si>
  <si>
    <t>Al Adaikkappan, S/O Alagappan, No 1/35G, Balaviduthi, Kadavur Main Road, Balaviduthi Po, Kadavur Tk, Karur Dist, Pin Code-621311</t>
  </si>
  <si>
    <t>T Jeyaraj, No 8/41, G.Udayapatti, Rakkampatti, Via Vaigainallur Po, Kulithalai Tk, Karur Dist, Pin Code-639120</t>
  </si>
  <si>
    <t>Plot No -09, Balaji Nagar, Keelavelliyur, Kalladai Po, Kulithalai Tk, Karur Dist, Pin Code 621313</t>
  </si>
  <si>
    <t>R Chandra Sekar, Muthamil Nagar, Thalakudi Po, Lalgudi Tk, Tiruchirappalli Dist, Pin Code 621216</t>
  </si>
  <si>
    <t>Venkatesan, Old No 5, Komuti Street, Melattur Po, Papanasam Tk, Thanjavur Tk, Pin Code 614301</t>
  </si>
  <si>
    <t>Sicandar Batcha N, No 9, Main Road, Rajakiri Po, Papanasam Tk, Thanjavur Dist, Pin Code - 614207</t>
  </si>
  <si>
    <t>Senthikumar Arumugam, No 113, Papanasam Main Road, Kabisthalam Po, Papanasam Tk, Thanjavur Dist, Pin Code- 614203</t>
  </si>
  <si>
    <t>No 31/4, Kaadalkudi Salai, Puthur Po,  Vilathikulam Tk, Thoothukkudi Dist, Pin Code 628905</t>
  </si>
  <si>
    <t>Balmurugan, 5/223-3, Main Road, Vanaramutti Po, Kovilpatti TK, Thoothukudi Dist, Pin Code - 628721</t>
  </si>
  <si>
    <t>A Kareem Nisha Begam, N.H.Syeed Sultan, Beevi East Street, Near Bus Stand, Pudumadam Po, Ramanathapuram Tk &amp; Dist, pin Code 623524</t>
  </si>
  <si>
    <t>A Radha Krishnan, No 2/240, Vannan Kundu, Puthur Main Road, Vannankundu Po, Ramanathapuram Tk &amp; Dist, Pin Code 623523</t>
  </si>
  <si>
    <t>A Hamidha Aisha, Kaiythe Millath Street, PERIYAPATTINAM Po, Ramanathapuram Tk &amp; Dist, Pin Code 623523</t>
  </si>
  <si>
    <t>Muthubeevi W/O Mohammed Ibunu, Valinokkam Main, Valinockam Tk, Kadaladi Tk, Ramanathapuram Dist, Pin Code 623528</t>
  </si>
  <si>
    <t>L Kaliammal, No 56-Chettiar, Main Bazar, Kadaladi Po, Kadaladi Tk, Ramanathapuram Dist, pin Code 623702</t>
  </si>
  <si>
    <t>C Durai Raj, Kanniyakumari Road, Kannirajapuram Vai, Naripaiyur Po, Kadaladi Tk, Ramanathapuram Dist, Pin Code 623135</t>
  </si>
  <si>
    <t>K.Muhi Bulla Khan, No 12, Suthima Complex, Devakottai Road, Velayapuram Po, Tiruvadanai Tk, Ramanathapuram Dist, Pin Code 623315</t>
  </si>
  <si>
    <t>Najima Barveen D/o K Muhi Bulla Khan, No 12, Suthima Complex, Devakottai Road, Velayapuram Po, Tiruvadanai Tk, Ramanathapuram Dist, Pin Code 623315</t>
  </si>
  <si>
    <t>P Rani W/O Periyasamy, No 187, Vanniyar Street Singipuram Po, Valapaddy TK, Salem Dist, Pin code 636115</t>
  </si>
  <si>
    <t>No 1A Mangalapuram via, Thirumanur Po, Valapady Tk, Salem Dist, Pin Code - 636202</t>
  </si>
  <si>
    <t>Sekar S/o Chinathambi, Attur Main Road, Minnampalli Po, Valapady Tk, Salem Dist, Pin Code 636106</t>
  </si>
  <si>
    <t>Judy P Kurien, No 8/2885, Angels Building, Allapra Junction, Perumbavoor Po, Kunnathunad Tk, Ernakulam Dist, Pin Code 683556</t>
  </si>
  <si>
    <t>T K Ravi, Thoppil Building, Nellad, Mazhuvannoor, Kunnathunad Tk, Ernakulam Dist, Pin Code 686669</t>
  </si>
  <si>
    <t>Dhileep A H, Ambadan Buildings, M C Road, Vallom Po, Kunnathunad Tk, Ernakulam Dist, Pin Code 683542</t>
  </si>
  <si>
    <t>Shanthi S, No 63/7, Teacher Colony, S S Complex, Karamadai Po, Mettupalayam Tk, Coimbatore Dist, Pin Code - 641104</t>
  </si>
  <si>
    <t>Junaitha Begam, W/O M Pitchappa, Main Road, Pallankoil Po, Thiruthuraipoondi Tk, Thiruvarur Dist, Pin Code 614715</t>
  </si>
  <si>
    <t>A Sugumaran, S/O Arumuga, Nadar Main Road, Peraiyur Po, Kamuthi Tk, Ramanathapuram Dist, Pin Code 623708</t>
  </si>
  <si>
    <t>Banumathi V, W/O Vaithya Natha Samy, No 24, Kurukku Road, Sethiyathoppu Po, Chidambaram Tk, Cuddalore Dist, Pin Code 608702</t>
  </si>
  <si>
    <t>P T Ranganathan, S/O Thangavel, Next To Lvb Bank, Kattugudalur Po, Panruti Tk, Cuddalore Dist, Pin Code 607805</t>
  </si>
  <si>
    <t>Sermalatha, No 7A, 7th Street, Karpaga Nagar, Thirumangalam Po &amp; Tk, Madurai Dist, Pin Code -625706</t>
  </si>
  <si>
    <t>V Ramaiah, No 45, Kammalar St, Melacheval Po, Ambasamudram Tk, Tirunelveli Dist, Pin Code 627452</t>
  </si>
  <si>
    <t>V Mutukumar, S/O Veerasamy, No-13-2-78C, Aladipatti Main Road, Pannaikadu Po, Kodaikanal Tk, Dindigul Dist, Pin Code-624210</t>
  </si>
  <si>
    <t>Inulmarliya H, W/O Haja Alaudeen, No 5/55, North Street, Aliyur Po, Nagapattinam Tk, Nagapattinam Dist, Pin Code-611104</t>
  </si>
  <si>
    <t>Kadeejabanu, W/O.Abdoulrahaman, No 145, Nagore Road, Tittacheri Po, Nagapattinam Tk &amp; Dist, Pin Code 609703</t>
  </si>
  <si>
    <t>Manikandan, No 8/43, Chidambaraviduthy, Erichi Po, Aranthangi Tk, Pudukkottai Dist, Pin Code-614622</t>
  </si>
  <si>
    <t>D Dhananayaki, Msb Complex, Near Bus Stand, Keeramangalam Po, Alangudi Tk, Pudukkottai Dist, Pin Code 614624</t>
  </si>
  <si>
    <t>Muthaiyah, Muthiah Complex, Mer Pannai Kadu Po, Aranthangi Tk, Pudukkottai Dist, pin Code 614624</t>
  </si>
  <si>
    <t>Venkada Salam, Periya Kadai Veethi Bus Stop, Vada Kadu Po, Alangudi Tk, Pudukkottai Dist, pin Code 622304</t>
  </si>
  <si>
    <t>K Prabhu, S/O V Karuppaih, No-8/155/O, Dhanush Complex, North Street, Avudayarkoil Po, Avudayarkoil Tk, Pudukkottai Dist, Pin Code 614618</t>
  </si>
  <si>
    <t>Annakkili Balasubramaniyam, Thanjavur Main Road, Melaulur, Ulur West Po, Orathanadu Tk, Thanjavur Dist, Pin Code  614904</t>
  </si>
  <si>
    <t>Abdul Rahman V S, Vattaparambil House, Meppadam Po, Chelakkara, Talappilly Tk, Thrissur Dist, Pin Code 680586</t>
  </si>
  <si>
    <t>Executive Officer, Near To Shop No 1, New Kamarajar Bus Stand, Thingalnagar Po, Kalkulam Tk, Kanniyakumari Dist, Pin Code - 629802</t>
  </si>
  <si>
    <t>M Keasavan, S/O Murugesan, No-1198, Kodumbalur Chathram, Madurai Trichy By-Pass,  Kodumbalur Po, Illuppur Tk, Pudukottai Dist, Pin Code-622316</t>
  </si>
  <si>
    <t>Pathumuthu Beevi, Pallivasal Street, Karaiyur Po,  Ponnamaravathi Tk, Pudukkottai Dist, Pin Code-622002</t>
  </si>
  <si>
    <t>Sultan Abdul Kadhar, Ecr Main Road, Near Bus Strand, Manamelkudi Po &amp; Tk, Pudukkottai Dist, Pin Code 614620</t>
  </si>
  <si>
    <t>G murugan, No 4/97, Chelliamman Nagar, Mettupatti Po, Vazhapadi Tk, Salem Dist, Pin Code 636111</t>
  </si>
  <si>
    <t>M Rani, W/O M Marikannu, Pennagram Main Road, Somanahalli Po, Dharmapuri Tk &amp; Dist, Pin Code- 636808</t>
  </si>
  <si>
    <t>V K Ramy Chetty, No 636, Venkatampatty Po, Dharmapuri Tk &amp; Dist, Pin Code -636705</t>
  </si>
  <si>
    <t>K Vadivel, No 2/4, Elagiri PO, Dharmapuri Tk &amp; Dist,  Pin Code -636807</t>
  </si>
  <si>
    <t>Mani S/o Munusamy, Sokathur Po, Dharmapuri Tk &amp; Dist, Pin Code 636809</t>
  </si>
  <si>
    <t>M Murugan, No 3/38 New Tiupathur Road Mathikoupalayam Po, Dharmapuri Tk &amp; Dist, Pin Code 636702</t>
  </si>
  <si>
    <t>Sivan, Door No 2/202,DPennagaram Main Road, Sogathur X Road Po, Dharmapuri Tk &amp; Dist, Pin Code -636809</t>
  </si>
  <si>
    <t>P Manivannan, No 1/318, Pattuthurai main road, Talaivasal Po, Attur Tk, Salem Dist, Pin Code 636112</t>
  </si>
  <si>
    <t>Anjalam W/O Nagarathinam, No 84/7, Salem Mani Road,  Selliyampalayam Po,  Attur Tk, Salem Dist, Pin Code- 636108</t>
  </si>
  <si>
    <t>Govindasamy, Gopalapuram Bus Stop, Gopalapuram Po, Attur Tk, Salem Dist, Pin Code 636107</t>
  </si>
  <si>
    <t>Rangasamy, No  2/26, Kottai East Street, Aragalur, Aragalur Po, Attur Tk, Salem Dist, Pin Code-636101</t>
  </si>
  <si>
    <t>V Sekar, S/O Veeman, No 58 South Street, Korakkavadi Po, Tittkudi Tk, Cuddalore Dist, Pin Code -606303</t>
  </si>
  <si>
    <t>Sahitha Syed Ahamed, No 1/89, North Street, Pungavadi Main Road, Manjini, Manjini Po, Attur Tk, Salem Dist, Pin Code-636141</t>
  </si>
  <si>
    <t>Chinnathaiyammal, No 384, Omalur Main Road, Mamangam Po, Omalur Tk, Salem Dist, Pin Code 636302</t>
  </si>
  <si>
    <t>Srinivasan S/O Rangasamy,  No 3/231, Rajivgandhi Nagar, Veppampoondii  Po, Gangavali Tk Salem Dt, Pin Code 636101</t>
  </si>
  <si>
    <t>Opp Post Office,Theerthamalai Post,Harur,Dharmapuri - 636906</t>
  </si>
  <si>
    <t>K Kamakchi, Kamatchi traders, Naripalli Po, Harur Tk, Dharmapuri Dist, Pin Code- 636906</t>
  </si>
  <si>
    <t>S Sembagavalli, No 1/289, Ichambadi Po, Harur Tk, Dharumapuri Dist, Pin Code 636902</t>
  </si>
  <si>
    <t>N Varadhappan, Keeraipatti Po, Harur Tk, Dharmapuri Dist, Pin Code-636903</t>
  </si>
  <si>
    <t>A Palanisamy, S/o Appavu Gounder, M Thathampatti Po, Harur Tk, Dharmapuri Dist, Pin Code-636904</t>
  </si>
  <si>
    <t>Ramesh, S/o Marra Gounder, M.Doddampatti Po, Harur Tk, Dharmapuri Dist, Pin Code-635305</t>
  </si>
  <si>
    <t>Shatik Basha, No 1/601 Dharmapuri Main Road Morappur Po, Harur Tk, Dharmapuri Dist, Pin Code-635305</t>
  </si>
  <si>
    <t>No3 Indian Bank Street Singarapettai  Post,Utthangarai Talkuk, Krishnagiri - 635301</t>
  </si>
  <si>
    <t>Alumalu, 18B Vasanthi Nager, Samalpatti Po, Utthangarai Tk, Krishnagiri Dist, Pin Code 635306</t>
  </si>
  <si>
    <t>Suriya Parkesh Thiplan 1/35 Anna Salaistreert, Kalavi Po, Utthangarai Tk, Krishnagiri Dist, Pin Code 635304</t>
  </si>
  <si>
    <t>Syed Ahmed Basha K S, 202/Kunnathur (P.O), Uthangarai (T.K), Krishnagiri Dist Pin Code 635306</t>
  </si>
  <si>
    <t>Kandasamy Goundar No 1/221 Hanumantheerttam Post, Uthangarai Tk, Krishnagiri Dist, Pin Code 635602</t>
  </si>
  <si>
    <t>Panchali, No 159/26/02, Anandur Po, Uthangarai Tk, Krishnagiri Dist, Pin Code 635304</t>
  </si>
  <si>
    <t>Arunagirinadhan, No 2/63, Karapattu Post, Uthangarai Tk, Krishnagiri Dist, Pin Code 635207</t>
  </si>
  <si>
    <t>Venkatesan, No 1/30D, Maganurpatti Po, Uthangarai Tk, Krishnagiri Dist, Pin Code 635307</t>
  </si>
  <si>
    <t>No 130, Pavakal Po, Utthangarai Tk, Krishnagiri Dist, Pin Code 635307</t>
  </si>
  <si>
    <t>Vadiyappan No  C117, Gangapirampatti Po, Utthangarai Tk, Krishnagiri Dist, Pin Code 635207</t>
  </si>
  <si>
    <t>Mayagopalan, No 2/42, Peliyar Kovil, Periyalathlapadi Po, Uthangarai Tk, Krishnagiri Dist, Pin Code 635307</t>
  </si>
  <si>
    <t>Kandasamy, No 31/118B T Mali Main Road, Mittapalli Po, Uthangari Tk, Krishnagiri Dist, Pin Code 635307</t>
  </si>
  <si>
    <t>Natrajan, No 183, Mornahalli, Charpati Po, Krishnagiri Tk &amp; Dist, Pin Code 635106</t>
  </si>
  <si>
    <t>Munilakshmi, Balleripalli, Kodipalli Po, Krishnagiri Tk &amp; Dist, Pin Code-635121</t>
  </si>
  <si>
    <t>Mateen Ahmed, No 1/196, Majeeth Street, Veppanapalli Po, Krishnagiri Tk &amp; Dist, Pin Code-635121</t>
  </si>
  <si>
    <t>Rajasekar, No 3/272, Duraisami Nagar, Kallavi, Panamarathupatti, Kallavi Po, Krishnagiri Tk &amp; Dist, Pin Code 635304</t>
  </si>
  <si>
    <t>Chandrappa, No 1/25 B, Kakkadasam Po, Denkanikottai TK, Krishnagiri Dist, Pin Code 635107</t>
  </si>
  <si>
    <t>Mohanbabu, No 4/260, Jawalagiri Po, Denkanikottai Tk, Krishnagiri Dist, Pin Code 635118</t>
  </si>
  <si>
    <t>Venkatesh M, No 3/397, Agondaplli Village &amp; Po, Denakanikottai Tk, Krishnagiri Dist, Pincode 635110</t>
  </si>
  <si>
    <t>S.Krishnacheety Athimugam Post  Hosur Tk  Krishnagiri  Dt 635011</t>
  </si>
  <si>
    <t>Dharumapuri Main Road  Uddnapalli Pst Hosur T.K Krishnagiri D.T Pin Code 635119</t>
  </si>
  <si>
    <t>Velaudham, No 3/11 Sapadi Road, Konaripalli Post, Nallaganakothapalli Po,  Hosur Tk,  Krishnagiri Dist, Pin Code 635117</t>
  </si>
  <si>
    <t>Karyappa, No 3/795, Kooliyum, Enusonasi, Ulagam Po, Hosur Tk, Krishnagiri Dist, Pin Code-635117</t>
  </si>
  <si>
    <t>S Loesh, S/o Selvamai, Govinda Agraharam , Begaballi Po,  Hosur Tk, Krishnagiri Dist, Pin Code-635126</t>
  </si>
  <si>
    <t>Venkataramanappa, S/O Thimmarayappa, D No 555, Bathlapalli Po, Hosur Tk, Krishnagiri Dist, Pin Code - 635109</t>
  </si>
  <si>
    <t>Selvam.k, No 74, A.pallipatti (vill&amp;po), Pappireddipatti Tk, Dharmapuri Dist, Pin Code 636905</t>
  </si>
  <si>
    <t>M.V.Rajasekaran &amp; S.kalpana, Kalpana Agro service, Venkatasamudram 4 road junction, Venkatasamudram Po, Pappireddipatti Tk, Dharmapuri Dist, Pin Code 636905</t>
  </si>
  <si>
    <t>K Suganeswari, W/o Kumaresan, Bairnatham Po, Pappireddipatti Tk, Dharmapuri Dist, Pin Code 636905</t>
  </si>
  <si>
    <t>Bathanaban S/o Gopalchetiyen, Kallipetti Po, Pappireddipatti Tk, Dharmapuri Dist, Pin Code 636905</t>
  </si>
  <si>
    <t>V Dhanam, W/o P.Venkatachalam, Chinnampalli Po, Penngram Tk, Dharmapuri Dist, Pin Code-636811</t>
  </si>
  <si>
    <t>Koppalur village, Kalapambadi Po, Pennagaram Tk, Dharumapuri Dist, Pin Code 636811</t>
  </si>
  <si>
    <t>Arulkumar S, No 4/5 Bus Stop Main Street, Kariyampatty, Sathiyanathapuram Po, Pennagaram Tk, Dharmapuri  Dist, Pin Code-636813</t>
  </si>
  <si>
    <t>Radhakrishnan, Namakkal Main Road, Elurpatti Po, Thottiyam Tk, Tiruchirappalli Dist, Pin Code-621215</t>
  </si>
  <si>
    <t>R Natesan, No 6/77, Main Road, Illupuli Po, Tiruchengode Tk, Namakkal Dist, Pin Code-637202</t>
  </si>
  <si>
    <t>J S Muthukumaran, No 6/150-2, Jangamanaickenpatti, Bommanpatti Po, Tiruchengode Tk, Namakkal Dist, Pin Code -637212</t>
  </si>
  <si>
    <t>V S Rangaswamy, No 3/27, Pillaiyar Koil St, Vellanaipatti Po, Coimbatore North Tk, Coimbatore Dist, Pin Code 641048</t>
  </si>
  <si>
    <t>200, Bajanai Koil Street,Kizarasampattu,Vellore-632312</t>
  </si>
  <si>
    <t>V Saravanan, No 3/133, Minnur Post Ambur Tk, Vellore Dist, Pin Code 635807</t>
  </si>
  <si>
    <t>Sundharam N, Vellore Road, Kulathumedu, Usur Po, Vellore TK &amp; Dist, Pin Code-632105</t>
  </si>
  <si>
    <t>Arumugam, No-404, Kamarajar Street, Indhranagar, Melmonavur Po, Vellore Tk &amp; Dist, Pin Code-632013</t>
  </si>
  <si>
    <t>D Vanitha, No-49D, 49D1,Pudur Trunk Road, Pudur Po, Vaniyampadi Tk, Vellore Dist, Pin Code -635751</t>
  </si>
  <si>
    <t>Sivagamiammal, katbadi to Gudithiyam Main Road, Karasangalam Koot Road Post,  Katpadi Tk, Vellore Dist, Pin Code - 635112</t>
  </si>
  <si>
    <t>Rajendran N, No 1/87, Middle Street, Sevur Po, Arumparuthi, Katpadi Tk, Vellore Dist, Pin Code 632106</t>
  </si>
  <si>
    <t>Nagarajan A, No 33/27, Kannagai Nagar, 1st Street, Pn Road, Kannagai Nagar Po, Tiruppur Tk &amp; Dist, Pin Code -641602</t>
  </si>
  <si>
    <t>N Dhanalakshmi, No 2/57, Palani Main Rd, Thippampatti Po, Pollachi Tk, Coimbatore Dist, Pin Code 635202</t>
  </si>
  <si>
    <t>T Palanisamy, No 5/171, Rvs School Opp, Annamalai Main Rd, Rediyarur Po, Pollachi Tk, Coimbatore Dist, Pin Code 642007</t>
  </si>
  <si>
    <t>S Jaisingh, No 8/287, Naduppuni, P.Nagoor, Mappillaigoundanur, Naduppuni Po, Pollachi Tk, Coimbatore Dist, Pin Code 642005</t>
  </si>
  <si>
    <t>Mayilathal, No 3/55, Panapatti Po, Pollachi Tk, Coimbatore Dist, Pin Code 641201</t>
  </si>
  <si>
    <t>Gokilambal.D, No 3/212,MAIN ROAD, ANIYAPURAM Po, NAMAKKAL- TK &amp;DT PIN Code 637017</t>
  </si>
  <si>
    <t>S Elavanan, No 1/164, Vallipuram, Paramthi Main Road, Valli Puram Po, Namakkal Tk &amp; Dist, Pin Code - 637013</t>
  </si>
  <si>
    <t>G Vanugopal Govindaswamy, No 213, Narsimanan Kovil Street, Solur Po, Ambur Tk, Vellore Dist, Pin Code-  635814</t>
  </si>
  <si>
    <t>No:40,Kaakkankarai (P.O) Tiruppatur Taluk,Vellore Dist, Pin Code 635654</t>
  </si>
  <si>
    <t>Palanisamy,1/28,Koratti (Po)Tirupattur T.K,Vellore Dist, Titupattur Tk, Koratti, Pin Code 635602</t>
  </si>
  <si>
    <t>U Narayanasamy, Ars Complex S.V Mangalam Road, Piranmalai Po, Tirupathur Tk, Sivaganga Dist, Pin Code 630502</t>
  </si>
  <si>
    <t>No 3/294, Konpattu Post &amp; Village, Shakthi Nagar, Bus Stop, Tirupathur Tk, Vellore Dist, Pin Code 635815</t>
  </si>
  <si>
    <t>V.S Dhandapani, No 123, Bazzar Street, Thirumalpur Po, Arakonam Tk, Vellore Dist Pin Code-631053</t>
  </si>
  <si>
    <t>Mageshwari, No 5/53, Singramuthali St, Kunnathur Po, Arani Tk, Tiruvannamalai Dist, Pin Code 632314</t>
  </si>
  <si>
    <t>Murugan &amp; Kamalammal, No 1/24, Nadu Theru, Pavithram Po, Tiruvannamalai Tk &amp; Dist, Pin Code 606806</t>
  </si>
  <si>
    <t>Radhakrishinnan, No 123 B, Thurinjapuram, Pudhumallavadi Po,  Tiruvannamalai Tk &amp; Dist, Pin Code 606805</t>
  </si>
  <si>
    <t>Vinoth, No 1/2, Main Road, Narathampoondi Po, Thiruvannamalai Tk &amp; Dist, Pin Code 606802</t>
  </si>
  <si>
    <t>Mubarak Basha, Malur Pettai Road, Kattampoondi Po, Tiruvannamalai Tk &amp; Dist, Pin Code 606603</t>
  </si>
  <si>
    <t>R Velu, No 155, Kolathur Po,Tiruvannamali Tk &amp; Dist, Pin Code 606755</t>
  </si>
  <si>
    <t>Ashokan, Main Road, Arapakkam Village Po, Tiruvannamalai Tk &amp; Dist, Pin Code 606752</t>
  </si>
  <si>
    <t>Palani G, No 146, Mettu St, Nallavanpalayam Po, Tiruvannamalai  Tk &amp; Dist, Pin Code 606603</t>
  </si>
  <si>
    <t>#66,T M Road,Desur,Vanadavasi,Tiruvannamalai-604501</t>
  </si>
  <si>
    <t># 358,Road Street,Mangal Kootroad,Mathur,Cheyyar,Tiruvannamalai-631701</t>
  </si>
  <si>
    <t>K.A.Periyasamy,1/128,Malaiyur P.O,Vandavasi T.K,Tiruvanamalai Dist Pin Code-604502</t>
  </si>
  <si>
    <t>Subarayan, No 91, Rediyar St, Osur Po, Vandavasi Tk, Tiruvannamalai Dist, pin Code 604405</t>
  </si>
  <si>
    <t>Mallika, No  8/191, Kil Kovalaivedu Po, Vandavasi Tk, Tiruvannamalai Dist, Pin Code 604404</t>
  </si>
  <si>
    <t>Mani N, No 432, Bazzar St, Chitharugavoor Po,  Vandavasi Tk, Tiruvannamalai Dist, Pin Code 604501</t>
  </si>
  <si>
    <t>Murugadoss, No 143/1, Chinna Street, Ponnur, Vandavasi Tk, Tiruvannamalai Dist, Pin Code 604408</t>
  </si>
  <si>
    <t>Sivakumar R, S/O Ramanadan, Periya Street, Kozhipuliyur Po, Vandavasi Tk, Tiruvannamalai Dist, Pin Code 604502</t>
  </si>
  <si>
    <t>Thirunavukkarasu, Thuraiyur Main Road, Pottireddipatti Po, Namakkal Tk &amp; Dist, Pin Code -637013</t>
  </si>
  <si>
    <t>K Senthil Kumar, No 1/108, Main Road, S.Vazhavanthi Po, Paramathi Velur Tk, Namakkal-Dist, Pin Code-637017</t>
  </si>
  <si>
    <t>322, Opp To Dharani Sugars,Sanarpalyam,Pulivanandal,Polur,Tiruvannamalai-606803</t>
  </si>
  <si>
    <t>Sekar, No 204/14, South Street, Padagam Po, Polur Tk, Tiruvannamalai Dist, Pin Code 606803</t>
  </si>
  <si>
    <t>Saravanan, No 137, Mansurabad Po, Polur Tk, Tiruvannamalai Dist, Pin Code 606902</t>
  </si>
  <si>
    <t>K Selvam, Kalaiyanam Main Road, Tindivanam Po, Polur Tk, Tiruvannamalai Dist, Pin Code 606801</t>
  </si>
  <si>
    <t>Dhasarathan, No 383 Main Road, Mandakolathur Po, Polut Tk Tiruvannamalai Dist, Pin Code 606904</t>
  </si>
  <si>
    <t>Sumathy, Nadu St, Kuppam Village &amp; Po, Polur Tk, Tiruvannamalai Dist, Pin Code 632311</t>
  </si>
  <si>
    <t>Suresh R, No 31, Kizhi Street, Vanniyanur Po, Poondi, Polur Tk, Tiruvannamalai Dist, Pin Code 606751</t>
  </si>
  <si>
    <t>Arumugam, Vellore Main Road, Kelur Po, Polur Tk, Tiruvannamalai Dist, Pin Code 606903</t>
  </si>
  <si>
    <t>122,Bazaar Street,Valaipandhal,Arcot,Vellore-632318</t>
  </si>
  <si>
    <t>Haridass Goandapani, No 475, Kalavi Road, Mambakam Po, Arcot Tk, Vellore Dist, Pin Code  - 632318</t>
  </si>
  <si>
    <t>Selvaraj, No 1/128-1A, Sevur To Kunathur Main Road, Thoruvallur Po, Avanashi Tk, Tiruppur Dist, Pin Code 638103</t>
  </si>
  <si>
    <t>Chetpet-Chengi Main Road,Valathy,Chengi,Villupuram-604208</t>
  </si>
  <si>
    <t>Shamshath, No 191, Siruvadi - Murukkeri Po, Tindivanam Tk, Viluppuram Dist, Pin Code 604301</t>
  </si>
  <si>
    <t>C Vasantharaj, No. 1/37, Nallalam Kotturoad, Marakanam Main Road, Perumukkal Po, Tindivanam TK, Vilupuram Dist, Pin Code - 604301</t>
  </si>
  <si>
    <t>K Balu, No 54-2/46, Main Road, Avanipur Po, Tindivanam Tk,  Viluppuram Dist, Pin Code - 604101</t>
  </si>
  <si>
    <t>R Durai, No 1/137, Thiruvannamalai Main Road, Chithalampattu, Tirukanur Po, Tindivanam Tk, Villupuram Dist, Pin Code- 605501</t>
  </si>
  <si>
    <t>Murugan Senthamizh Kazhagam, Srimath Sivagnana Balaya Swamigal Tamil College, Pondi Road, Mailam Po, Tindivanam Tk, Viluppuram Dist, Pin Code 604304</t>
  </si>
  <si>
    <t>N Ganesan, No 3/399, Vadakku Thottam, Boothapadi Po, Bhavani Tk, Erode Dist, Pin Code - 638311</t>
  </si>
  <si>
    <t>Kuppuraj,No:1338,B1,Poongavanam Street Perungattur P.O, Cheyyar,T.K, Tiruvanamalai, Pin Code 604410</t>
  </si>
  <si>
    <t>Gowri,2/36,Block2 Mamandur P.O Cheyyar,Tiruvanamalai Dist Pin Code 631702</t>
  </si>
  <si>
    <t>Thayalamoorthi Annappan, No 1/39, Periya Street, Ukkal Post, Koozhamandal Po, Cheyyar Tk, Tiruvannnamalai Dist, Pin Code 631701</t>
  </si>
  <si>
    <t>Vignesh Sundaramoorthy, No 4, Melmakutu Road, Melma Po, Cheyyar Tk, Tiruvannnamalai Dist, Pin Code-604408</t>
  </si>
  <si>
    <t>Valli Sekar, No 48, Road Street, Mangal Po, Mathur, Cheyyar Tk, Tiruvannamalai Dist, Pin Code- 631701</t>
  </si>
  <si>
    <t>Saravanan V, No 1/50, Bramanar Street, Pudhupadi Junction, Arcot Po, Arcot Tk, Vellore Dist, Pin Code- 632503</t>
  </si>
  <si>
    <t>V Madhavan, No 1/136, Thaniyamangalam Main Road Po, Melur Tk, Madurai Dist, Pin Code-625109</t>
  </si>
  <si>
    <t>A Fathima Beevi W/O V Abdulkasim, No-1/110, 1St ward, Nathham Road, Pattur Po, Melur Tk, Madurai Dist, Pin Code-625108</t>
  </si>
  <si>
    <t>T Selvam, Vts Complex, No 1/171, Athikaripatti, Siluvathur Po, Dindigul Tk &amp; Dist, Pin Code-624306</t>
  </si>
  <si>
    <t>Ganesan, Kaliammankovil St, Shanarpatti Po, Dindigul Tk &amp; Dist, Pin Code-624304</t>
  </si>
  <si>
    <t>A Pandi, No 1/180D, Alampatti Main Road, Alampatti Po, Thirumangalam Tk, Madurai Dist, Pin Code-625706</t>
  </si>
  <si>
    <t>K Premalatha, W/O P.Kannan, No 5/65-B, Near Thevar Statue, Kappalur Main Road, Kappalur Po, Thirumangalam Tk, Madurai Dist, Pin Code-625008</t>
  </si>
  <si>
    <t>G Bama, No-3/5, Ranjithammal Complex, Thirumangalam - Parapathi Road,  Koodakovil Po, Thirumangalam Tk, Madurai Dist, Pin Code-625706</t>
  </si>
  <si>
    <t>M Mariappan, S/O Manickam , Koothiyarkundu, (Opposite To Toyota Showroom) Madurai South, Kappalur Industrial Estate, Kappalur Po, Madurai Tk &amp; Dist, Pin Code 625008</t>
  </si>
  <si>
    <t>T S Chinnasamy, 16/270, West Street, Gobi Main Road, Thudupathi Po, Perundurai Tk, Erode Dist, Pin Code 638057</t>
  </si>
  <si>
    <t>P C Shanmugam, Saralai Iyanthottam, Door No.17, Kambaiyanpatti Village, Ponmudi Po, Perundurai Tk, Erode Dist, Pin Code 638056</t>
  </si>
  <si>
    <t>Murugasen V, Kadamalaipudur village, Peruminjerikandigai Tholupedu PO, Maduranthakam Tk, Kancheepuram Dist, Pin Code-603310</t>
  </si>
  <si>
    <t>A Soundary, No.89, Tirukazhukundram Road, Budur Village &amp; Po, Madhuranthagam Tk, Kancheepuram Dist, Pin Code 603308</t>
  </si>
  <si>
    <t>S Kandasamy, No.52/1, Bazar Street, Uthiramerur To Ramapuram Main Road, L.Endathur Po, Madhurantakam Tk, Kancheepuram Dist, Pin Code 603406</t>
  </si>
  <si>
    <t>Senthil Nathan S/o Munuswamy Gounder, No.126, Main Road, Orathy Po, Madhurantakam Tk, Kancheepuram Dist, Pin Code 603307</t>
  </si>
  <si>
    <t>Kasi Lingam S/O Godhandam, Gendrachery Street, Madurantakam To Chunambedu Main Road, Mudhurai Village, Gurukulam Post, Maduranthakam Tk, Kancheepuram Dist, Pin Code 603306</t>
  </si>
  <si>
    <t>Antony S, No 4, Thachoor Coot Road, Thachoor Po, Maduranthakam Tk, Kancheepuram Dist, Pin Code 603306</t>
  </si>
  <si>
    <t>R Thirumurugan, No 40, Kulakkarai St, Elappakkam Po, Maduranthakam Tk, Kancheepuram Dist, Pin Code -603201</t>
  </si>
  <si>
    <t>Kumar M, No 24, Mettu Street, Kumaravadi Po, Maduranthakam Tk, Kancheepuram Dist, Pin Code-603107</t>
  </si>
  <si>
    <t>Ravichandiran L, Survey No 196/17, Vedanthangal Road, Vaiyavur Po, Maduranthakam Tk, Kancheepuram Dist, Pin Code-603308</t>
  </si>
  <si>
    <t>Parasuraman M, Patta No 353,No-2, Old No-90, Barathi Kootroad, Puzhuthivakkam Po, Maduranthagam Tk, Kancheepuram Dist, Pin Code-603314</t>
  </si>
  <si>
    <t>Bansilal P, No 45, Vimala Complex, Chengalpattu Main Road, Near Bus Stop Nelvoy X Road Po, Maduranthakam Tk,  Kancheepuram Dist, Pin Code-603107</t>
  </si>
  <si>
    <t>M Uduman Ali, Old No.668/2, New No.72, Main Road, Mambalapattu Po, Vilupuram Tk &amp; Dist, Pin Code-605302</t>
  </si>
  <si>
    <t>Abdul Rasak, No 1/88,  Pondy Road, Panaiyapuram Po, Vikravandi Tk, Villupuram Dist, Pin Code 605601</t>
  </si>
  <si>
    <t>D Manivannan, No-67, Kozhipannai Street, Muttatur Po, Viluppuram Tk &amp; Dist Pin Code 605203</t>
  </si>
  <si>
    <t>P Govindaraj, Main Road,Villupuram, Arasalapuram, Nemur Po, Viluppuram Tk &amp; Dist, Pin Code 605203</t>
  </si>
  <si>
    <t>E Sridhar, S/O Ezhumalai, No 169/3,  Thiruvennainallu Road, Saravanapakkam Po, Ulundurpettai Tk, Viluppuram Dist, Pin Code- 607209</t>
  </si>
  <si>
    <t>Annadurai, Main Road, No 16 A, Arattavadi Po, Chengam Tk, Tiruvannamalai Dist, Pin Code 606709</t>
  </si>
  <si>
    <t>Subramani, No 342 Ward Nh Road, Kannakurikai Po, Chengam Tk, Tiruvannamalai Dist, Pin Code 606704</t>
  </si>
  <si>
    <t>M Raji, No 447, Ammapalayam Village, Melmudiyanur Po, Chengam Tk, Tiruvannamalai Dist, Pin Code 606704</t>
  </si>
  <si>
    <t>R Varadhan, No 2/185, Pallikooda Street, Mashar Village &amp; Post, Chengam Tk, Tiruvannamalai Dist, Pin Code 606702</t>
  </si>
  <si>
    <t>Pushpa, No 48, Bazar street, Ponneri to Pulicat main road, Tirupalaivanam Po, Ponneri Tk, Thiruvallur Dist, Pin Code-601205</t>
  </si>
  <si>
    <t>Balasubramani, No 292, Bazzar Street, Kattur Po, Ponneri Tk, Tiruvallur Dist, Pin Code 601203</t>
  </si>
  <si>
    <t>Ravindar A, No 149, Vellivoyal Chavadi, Ekkal Colony, Ponneri, Vellivoyal Po, Ponneri Tk, Thiruvallur Dist, Pin Code-600103</t>
  </si>
  <si>
    <t>Selvakumar, No 8/52/4, Odaimarichan Po, Alangulam Tk, Tirunelveli Dist, Pin Code 627602</t>
  </si>
  <si>
    <t>Vijay Kumar, No 1, Main Road, Gurukalpatti, Kurukkalpatti Po, Shankarnkovil Tk, Tirunelveli Dist, Pin Code - 627955</t>
  </si>
  <si>
    <t>Balamurugan S/O Samydurai, No 10A, Kannadiyar Street, Vanathirayanpattinam Po, Udayarpalayam Tk, Ariyalur Dist, Pin Code 621804</t>
  </si>
  <si>
    <t>Senthamizh Selvan, No.29, Pondy Bazzar, Kottiyal Po, Udayarpalayam Tk, Ariyalur Dist, Pin Code 612904</t>
  </si>
  <si>
    <t>Latha W/O Raman, Akkrahara Street, Karaikurichii Po, Udiyarpalyam Tk, Ariyalur Dist, Pin Code 612904</t>
  </si>
  <si>
    <t>Elavarasan Kaliyaperumal, Shop No 3, Bharath Complex, Mela Street, Sripuranthan Po, Udayarpalayam Tk, Ariyalur Dist, Pin Code 621701</t>
  </si>
  <si>
    <t>Mohan Maligai Store, Arumbavur Main Road, Krishnapuram-Po,Veppanthatai-Tk,Perambalur -Dt,Pin-621116</t>
  </si>
  <si>
    <t>Kannusamy, S/O Periyasamy, Near Bus Stop, Kaikalathur Po, Veppanthattai Tk, Perambalur Dist, Pin Code 621117</t>
  </si>
  <si>
    <t>Arumugam, S/O Ramalingam, Bus Stop, Anukkur, Anukkur Po, Veepanthattai Tk, Perambalur Dist, Pin Code 621219</t>
  </si>
  <si>
    <t>Ellappa Udaiyar M, No 79/11/1, Nachinampatti, Kattuvalavu, Kadayampatti Po, Omalur Tk, Salem Dist, Pin Code 636351</t>
  </si>
  <si>
    <t>Suresh Kumar, No 3/3, Barur Po, Pochampalli Tk, Krishnagiri Dist, Pin Code 635201</t>
  </si>
  <si>
    <t>Mathavan, No 2/342- Pannandur Po, Pochampalli Tk, Krishnagiri Dist, Pin Code-635123</t>
  </si>
  <si>
    <t>Jaerina Begam, No 74, Puliyur, Arasampatti, Puliyampatti Po, Pochampalli Tk, Kottapatti, Krishnagiri Dist, Pin Code-635201</t>
  </si>
  <si>
    <t>Kumar Homeo Clinic Ikr Complex Ariyalur Main Road V.Kaikatti-Po Ariyalur-Tk &amp; Dt-621704</t>
  </si>
  <si>
    <t>P Velmurugan, No 222, Muthalamman Koil Street, Palakombai Po, Andiaptti Tk, Theni Dist, Pin Code-625512</t>
  </si>
  <si>
    <t>Anikkur Raghman M T, S/O Mohammed Thamim, No 1/164, Chinnapallivasal Street, Ayangudi Po, Kattumannarkovil Tk, Cuddalore Dist, Pin Code 608306</t>
  </si>
  <si>
    <t>R Kumaravel, Kadai Street, Palayankottai (Kilpathi), Palayamkottai Po, Kattumannarkoil Tk, Cuddalore Dist, Pin Code 608701</t>
  </si>
  <si>
    <t>P Puliakone, Old No 7, Natham Main Road, Near Chathirapatti Bus Stand, Chathirapatti Po, Madurai North Tk, Madurai Dist, Pin Code-625014</t>
  </si>
  <si>
    <t>K Karuppiah, No 3/218, Alagarkoil Road, Appanthirupathi Po, Madurai North Tk, Madurai Dist, Pin Code-625301</t>
  </si>
  <si>
    <t>C Chinnasamy, No 1/72, Periyapatti Kanjarampettai Po, Madurai Tk &amp; Dist, Pin Code-625014</t>
  </si>
  <si>
    <t>No-4/282, Kalmedu, Andarkottram Po, Madurai Tk &amp; Dist, Pin Code-625020</t>
  </si>
  <si>
    <t>P.Periyamma , H/O , K.Periyasamy.Manachanallur Taluk ,Trichy 621009</t>
  </si>
  <si>
    <t>S Samarasa Dass, Chennai To Trichy Main Rd, Konalai Po, Manachanallur Tk, Tiruchirappalli Dist, Pin Code 621105</t>
  </si>
  <si>
    <t>K Mohamed Ali Jinnah, No 25  Nadu Street, Thiruppattur Po, Manachanallur Tk, Tiruchirappalli Dist, Pin Code 621105</t>
  </si>
  <si>
    <t>O S Karuppaiah, S/O Sankarathevar, No-279, Muthalakkampatti, Varadharajanagar Po, Periyagulam Tk, Theni Dist, Pin Code-625603</t>
  </si>
  <si>
    <t>No 6/172 Villupuram Main Road, Gingee Villupuram Kanai Post Appampattu Gingee Tq  Villupuram Dist Pin 604204</t>
  </si>
  <si>
    <t>D Ezhilarasi, No 18, A1, Anna Nagar, Thiruvambattu Po, Gingee Tk, Viluppuram Dist, Pin Code 604205</t>
  </si>
  <si>
    <t>Ramu C, No 62/1, Balamurugan Kovil Street, Gengavaram, Kanakankuppam Po, Gingee Tk, Vilupuram Dist, Pin Code - 604151</t>
  </si>
  <si>
    <t>V Rajakumari, No-85, Kongarapattu Salai, Vallam Po, Gingee Tk, Viluppuram Dist, Pin Code 604206</t>
  </si>
  <si>
    <t>G Kalaivani, No 192, Bustand back side, Sankarapuram Po &amp; Tk, Viluppuram Dist, Pin Code - 606401</t>
  </si>
  <si>
    <t>Praveen Kumar S, No 4,Thirumalisai to Thiruvallur main road, Aranvoyal Po, Thiruvallur Tk, Thiruvallur Dist, Pin Code- 602025</t>
  </si>
  <si>
    <t>S Samsudeen, No 1/78, Masuthi Street, Eraiyur Po, Monnavedu Post, Thiruvallur Tk &amp; Dist, Pin Code 602021</t>
  </si>
  <si>
    <t>Sammanthan D, No 77, Redhills To Tamaraipakkam Main Road, Boochiathipedu, Koduveli Po, Thiruvallur  Tk &amp; Dist, Pin Code 600052</t>
  </si>
  <si>
    <t>Karthikeyan S, No 25, Aranvoyalkuppam Village, Aranvoyal Po, Thiruvallur Tk &amp; Dist, Pin Code -602205</t>
  </si>
  <si>
    <t>Sammanthan D, No 77, Redhills To Tamaraipakkam Main Road, Boochiathipedu, Koduveli Po, Thiruvallur  Tk &amp; Dist, Pin Code 600052</t>
  </si>
  <si>
    <t>P S Periyasamy, No 2/242-4, P.S.P.Complex, K.Paramathy Po, Aravakurichy Tk, Karur Dist, Pin Code-639111</t>
  </si>
  <si>
    <t>N Sundaram, No 4/11, Karur Main Road, Thennilai East Po, Aravakurichy Tk, Karur Dist, Pin Code-639206</t>
  </si>
  <si>
    <t>N Subramaniyan, S/O A.Natchiappamudaliyar, Natchiyappa Mudaliyar Complex, Elamedu Po, Aravakuruchi Tk, Karur Dist, Pin Code 639202</t>
  </si>
  <si>
    <t>K.Manimaran, S/O Kalimuthu, No 4/36A, Kaniyalampatti Po, Kadavur Tk, Karur Dist, Pin Code 621313</t>
  </si>
  <si>
    <t>Ravi S, No 321/359, Kudamurutti Layankarai, Near Uzhavarsanthai, Thirukkattuppalli Po, Thiruvaiyaru Tk &amp; Dist, Pin Code - 613104</t>
  </si>
  <si>
    <t>E Punitha, No 144, Raja Street, Magaral Po, Kanchepuram Tk &amp; Dist, Pin Code 631603</t>
  </si>
  <si>
    <t>Murugan A, 12/1, Plot No-10, Chatrapathi Sivaji Street, Shanmugapuram, Varanavasi Po, Chitlapakkam, Kancheepuram Tk &amp; Dist, Pin Code 600064</t>
  </si>
  <si>
    <t>No 4/125, Keelakalangal Po, Veerakeralamputhur Tk, Tirunelveli Dist, Pin Code 627860</t>
  </si>
  <si>
    <t>K Balu, Ward:2, South Street, Chinnaovulapuram Po, Chinnamanur(via), Uthamapalayam Tk, Theni Dist Pin Code-625515</t>
  </si>
  <si>
    <t>E Loganathan, Sugar Mill Main Road, Next To Lakshmi Electrical Shop, Katteri Po, Villianur Tk, Puducherry Dist, Pin Code 605602</t>
  </si>
  <si>
    <t>Umapathy R, No 13, Sugar Mill Main Road, LR Palayam, Katterikuppam Po, Villianur Tk, Puducherry Dist, Pin Code 605502</t>
  </si>
  <si>
    <t>M Kuppan, No 1, Villiyanur Road, Bahoor Street, Uruvaiyar Po, Villianur Tk, Puducherry Dist, Pin Code 605110</t>
  </si>
  <si>
    <t>S Balamurugan, No 17, Karumara Street, Kariyambuthur Po, Puducherry Dist, Pin Code 605106</t>
  </si>
  <si>
    <t>M P Kattumanthiri, S/O Periyakaruppan, No-12/400, Thangamuthu Polytechnic Stop, Kamatchipuram Po, Periyakulam Tk, Theni Dist, Pin Code-625602</t>
  </si>
  <si>
    <t>No-61/1,Gujiliyam Parai Main Road,Koviloor,Koviloor(Po),Vedasandur(Tk),Dindigul-624706</t>
  </si>
  <si>
    <t>S Joseph Selvaraj, No 4/153, Main Road, Poothampatti Po, Vedasandur Tk, Dindigul Dist, Pin Code-624702</t>
  </si>
  <si>
    <t>R P Vadivel, No 40, Kanapadi Po, Vadamadurai, Vedasandur Tk, Dindigul Dist, Pin Code-624802</t>
  </si>
  <si>
    <t>V Ramasamy,  S/O Velappanayakar, No-6/41, R.Vellodu, Palayam Nain Road, R.Vellodu Po, Vedasanur Tk, Dindigul Dist, Pin Code- 624620</t>
  </si>
  <si>
    <t>3/150,Veerapathiran Kiol Street, Salavakkam,Uthiramerur Taluk ,Kanchipuram Dist -Pin Code 603107</t>
  </si>
  <si>
    <t>Sankar R, 3/263, Main Road, Thirupulivanam And Post, Via Uthiramerur Tk, Kancheepuram Dist Pin Code - 603406</t>
  </si>
  <si>
    <t>V Achudhan, No133, Main Rd, Thirumukkudal Village &amp; Post, Via Palayaseevaram, Uthiramerur Tk, Kancheepuram Dist, Pin Code-631606</t>
  </si>
  <si>
    <t>Ramakrishnan, No 74, Bazar Street, Sivashakthi Complex, Povinjur Po, Cheyyur Tk, Kancheepuram Dist, Pin Code-603312</t>
  </si>
  <si>
    <t>Kalidoss, No 3/79, Kudianavar Street, Melmaruvathur Po, Cheyyur Tk, Kancheepuram Dist, Pin Code  603302</t>
  </si>
  <si>
    <t>HemavathiVinoth,ChunampetRoad,OppToBdoOffice,ChithamurPo,ChuyyurTk,KancheepuramDist,PinCode603313</t>
  </si>
  <si>
    <t>S Lakshmanan, No 251/7, Arakonam Road, Mevalurkuppam Po, Sriperumbudur Tk, Kancheepuram Dist, Pin Code 602105</t>
  </si>
  <si>
    <t>S Sankar, Ecr Road, Panaiyyur Po, Sriperumbudur Tk, Kancheepuram Dist, Pin Code 603302</t>
  </si>
  <si>
    <t>Vasantha M, No 1404, Somangalam Main Road, New Nallur Po, Sriperumbudur Tk, Kancheepuram Dist, Pin Code-600069, Near Kundrathur, Nandhambakkam.</t>
  </si>
  <si>
    <t>A Prema, No 27, Pillaiyar Koil Street, 51 Nemili, Mannur  Po, Sriperumbudur Tk, Kancheepuram Dist, Pin Code 602105</t>
  </si>
  <si>
    <t>Sasikala A, No 51, Town House, Temple Green, Oragadam, Mathur, Kandigai Po, Sriperumbudur Tk, Kancheepuram Dist, Pin Code 602105</t>
  </si>
  <si>
    <t>Vengadeasan M, No 31, Kulakkarai, Sendamangalam Po, Sriperumbudur Tk,  Kancheepuram Dist, Pin Code 602106</t>
  </si>
  <si>
    <t>Nandhan V, No 1/44, Mettu Street, Vallam Po, Mathur, Sriperumbudur Tk, Kancheepuram Dist, Pin Code 602105</t>
  </si>
  <si>
    <t>Muthukumar, No 28, Shankar Street, Bharathipuram, Chrompet, Thirumudivakkam Po, Chennai, Sriperumbudur Tk, Kancheepuram Dist, Pin Code-600044</t>
  </si>
  <si>
    <t>Hussain Bee Skm, No 42, Sriperumandur -Tambram Salai, Patta No-120, Pondur Po, Sriprerambadur Tk, Kancheepuram Dist, Pin Code-602105</t>
  </si>
  <si>
    <t>Sathish Kumar R, Patta No 1325, Mathur Village, Sriperambadur Tk, Kancheepuram Dist, Pin Code-602105</t>
  </si>
  <si>
    <t>Kalaiselvan M, Survey No 525/1, Chinnaiyachatram, Sunguvachatram Village, Sriperumbudur Tk, Kancheepuram Dist, Pin Code-631561</t>
  </si>
  <si>
    <t>Gnanamani S, No 1/77, Main Road, Serpanacheri Po, Sriperumbatur Tk, Kancheepuram Dist, Pin Code 601301</t>
  </si>
  <si>
    <t>Kavitha, Old No-157, New No-40, Survey No 79/6, Pondur Po, Sriperambatur Tk, Kancheepuram Dist, Pin Code-602105</t>
  </si>
  <si>
    <t>PPrabakaran,No171/6,WalajahMainRoad,Chengalpattu,OragadamPo,SriperumbudurTk,KancheepuramDist,PinCode-603003</t>
  </si>
  <si>
    <t>P.K.Subramaniam, S/o K.P.Krishna Chettiar, No 8/286, Dhoddampalayam po, Sathyamangalam Tk, Erode Dist, Pin Code- 638451</t>
  </si>
  <si>
    <t>No18/A,5/12,Kattavalvu,Perumapalayampudhur,Komarapalayam,Erode-638183</t>
  </si>
  <si>
    <t>Krishnasamy Muthaliyar, No 121, Jawagar Main Road, Punjai Puliyampatti, Punjaipuliampatti  Po, Sathyamangalam Tk, Erode Dist, Pin Code- 638459</t>
  </si>
  <si>
    <t>R Elango, No 4/231, Nal Road, Kodepalayam, Thoppampalayam, Po Sathyamangalam Tk, Erode Dist, Pin Code-638451</t>
  </si>
  <si>
    <t>V Ayappan, S/O Veeranan, No-1/233, Elumalai Road, Kodanginayakanpatti Po, Usilampatti Tk, Madurai Dist, Pin Code-625527</t>
  </si>
  <si>
    <t>M Rajendran, S/O Muniyandi, No-1/2A, Thirumangalam Main Road, Thummakundu Po, Usilampatti Tk, Madurai Dist, Pin Code-625529</t>
  </si>
  <si>
    <t>S Jayaseelan, No 86/2, T.Ramanathapuram, Thirumanickam Po, Peraiyur Tk, Madurai Dist, Pin Code-625535</t>
  </si>
  <si>
    <t>K Sundaraj, S/O Kandhasamy, No-1/244, Chellaiahpuram, S Keelapatti, Sandiyur Po, Peraiyur Tk, Madurai Dist, Pin Code-625703</t>
  </si>
  <si>
    <t>Nagaraj N, S/O Narayanasamy, No 26, Main Road, T.Kunnathur Po, Peraiyur Tk, Madurai Dist, Pin Code - 625708</t>
  </si>
  <si>
    <t>K.Ravichandran,#1/128 ,Main Rd, Vengai Mandalam, Moovanur, Musuri, Trichy Pin Code 621006</t>
  </si>
  <si>
    <t>M Rajkumar, No 1/111, Main Road, Peramangalam Po, Musiri Tk, Tiruchirappalli Dist, Pin Code 621006</t>
  </si>
  <si>
    <t>Gunasekaran, No 3/94C , Thumbalam Keela Street, Thumbalam Po, Musiri Tk, Tiruchirappalli Dist, Pin Code 621211</t>
  </si>
  <si>
    <t>A Manokaran, No 2/125/4, Trichy Road, Karattampatti Po, Musiri Tk, Tiruchirappalli Dist, Pin Code 621014</t>
  </si>
  <si>
    <t>Panayachi Pillai, S/O Devaraya Pillai , No 4/24, Kudi Street, Kottathur Po, Musiri Tk, Tiruchirappalli Dist, Pin Code 621004</t>
  </si>
  <si>
    <t>A.Mahadevan,S/O,Annavigounder,Infront Of Srinivsa Theater, Kovilpatty, Marungapuri, Trichy Pin Code 621305</t>
  </si>
  <si>
    <t>G.Selvakumar,# 1/2-135, Sanara Street, Koppampatty,Thuraiur Taluk,Trichy District,Pincode 621012</t>
  </si>
  <si>
    <t>Natarajan, Agaram village, Pillaiyar Koil Street, Manampathi Post, Chengalpattu Tk, Kancheepuram Dist, Pin Code-603105</t>
  </si>
  <si>
    <t>Balaraman, No 100, Nellikuppam, Guduvanchery to Thiruporur main road, Nellikuppam road Po, Chengalpattu Tk, Kancheepuram Dist, Pin Code-608108</t>
  </si>
  <si>
    <t>K Vedagiri, No.23, Nellikuppam Main Road, Pandur Village, Kannivakkam Post, Chengalpattu Tk, Kancheepuram Dist, Pin Code-603202</t>
  </si>
  <si>
    <t>Komala W/o Kali, No 153/3, Ragaventhira Nagar, Ozhalur Village, Vembakkam Po, Chengalpattu Tk, Kancheepuram Dist, Pin Code-603111</t>
  </si>
  <si>
    <t>Gopala Krishnan, No 391, Aachi Krishna Complex, Chengalpattu To Walajabad Main Rd, Villiambakkam Po, Chengalpattu Tk, Kancheepuram Dist, Pin Code 603101</t>
  </si>
  <si>
    <t>Murugan K, No 121, Ambedkar Street, Appur Po, Valayakaranai, Chengalpattu TK, Kancheepuram Dist, Pin Code -603204</t>
  </si>
  <si>
    <t>Thiyagarajan M, No 361A, Door No-2/406,  Thalambur Road, Navalur Po, Chengalpattu Tk,  Kancheepuram Dist, Pin Code-603103</t>
  </si>
  <si>
    <t>S/O Marimuthu Gounder 2/169, Valapady Main Road, Thimmanaickenpatti (Po), Rasipuram ( Tk), Namakkal - 636202</t>
  </si>
  <si>
    <t>Kulathivel K, No 1/194, Main Road, T.Jedarpalayam Po, Rasipuram Tk, Namakkal Dist, Pin Code 637406</t>
  </si>
  <si>
    <t>BINU MATHEWS &amp; BISMI, PM TOWER, VILANGAD, Vadakara, Calicut Pin Code 653706</t>
  </si>
  <si>
    <t>L Siva Subramaniyam, No 174, Eswaran Kovil Street, Tiruvaikkarai Po, Vanur Tk, Villupuram  Dist, Pin Code 605109</t>
  </si>
  <si>
    <t>A.Kulanthaitherase, # 1/104 Jj Ngr,Ammapettai,Dindigul Main Rd, Srirangam, Trichy Pin Code 621306</t>
  </si>
  <si>
    <t>Samuvel Neelamegam, No 3/40 Singalapuram Po, Trichy Main Road, Pothavur, Srirangam Tk, Tiruchirappalli Dist, Pin Code-620102</t>
  </si>
  <si>
    <t>Kumaraguru,1 B,Smm Complex, Kilmurungai,Vadapudhupet P.O,Ambur,Vellore Dist, Pin Code-635812</t>
  </si>
  <si>
    <t>B Malathi, No 1/37, Ramar Kovil Street, Panangadu,  Oomarabad Po, Ambur Tk, Vallandaraman, Vellore Dist, Pin Code-632 104</t>
  </si>
  <si>
    <t>M.Sethupathi, Cross Street Kesavanan Kuppam PO, Wallajah Tk, Vellore Dist, Pin Code 631102</t>
  </si>
  <si>
    <t>K Murugan, No 147, Bazzer Street, Pv Kalathur Po, Tirukalukundram Tk Kancheepuram Dist, Pin Code 603405</t>
  </si>
  <si>
    <t>VSaroja,No144,VitlapuramSalai,Pattarakkazhani,NerumburPo,TirukalukundramTk,KancheepuramDist,PinCode603102</t>
  </si>
  <si>
    <t>P Baskaran, No-3/28-1, Muduvarpatti Po, Vadipatti TK, Madurai Dist, Pin Code - 625503</t>
  </si>
  <si>
    <t>Chinnaraju S/o Mutha Gr No 2/248-3 Bus Stop Near, Kannanderi Po, Sankari Tk, Salem Dist, Pin Code 637102</t>
  </si>
  <si>
    <t>Murthy, No 2/87, Chinna Nagapudi, Main Road, Periya Nagapudi Po, Pallipattu Tk, Thiruvallur Dist, Pin Code -631302</t>
  </si>
  <si>
    <t>T Subramani, S/O Kuppam, Kg Kandigai To Pallipattu Main Road, Nochili Village &amp; Post, Pallipattu Tk, Thiruvallur Dist, Pin Code-631202</t>
  </si>
  <si>
    <t>Jothi R, No 421, Indra Nagar, Kg Kandigai Po, Pallipattu Tk, Boorakuppam, Thiruvallur Dist, Pin Code 631205</t>
  </si>
  <si>
    <t>Thangachinnadurai T, Vellalar Street, Manavur Po, Tiruttani tk, Thiruvallur Dist, Pin Code 602001</t>
  </si>
  <si>
    <t>D Nagarajan, No 4/685, Shop No 3, Tirutani to Podhaturpettai main road, Thekkalur village, Suryanagaram Po, Tiruttani Tk, Thiruvallur Dist, Pin Code - 631209</t>
  </si>
  <si>
    <t>Ravi S/o Jaganathan Naidu, No 2/136A, NN Kandigai, Chivvada Po, Tirutani Tk, Thiruvallur Dist, Pin Code-631201</t>
  </si>
  <si>
    <t>P Jeyakodi, No 1/310, Subramaniyapuram Po, Alangulam Main Road, Sivakasi Tk, Virudhunagar Dist, Pin Code 626131</t>
  </si>
  <si>
    <t>R Perumalsamy S/O Rajagopal, Seithur Main Road, Rajapalayam Po &amp; Tk, Virudhunagar Dist, Pin Code 626142</t>
  </si>
  <si>
    <t>Kasirettiyar S, S/O Sethu, Sattur Main Road, Mankunadanpatti (Village), Thayilpatti Po, Rajapalayam Tk, Virudhunagar Dist, Pin Code- 626128</t>
  </si>
  <si>
    <t>Mariyaglaret, No 2-107, Kovil Street, Manakudy po, Agastheeswaram tk, Kanniyakumari Dist, Pin Code-629602</t>
  </si>
  <si>
    <t>Kaja Maideen Ali Akbar, No 29G8/4, Hawwa Avenue, 7th Street, Melaputhu Street, Elankadai Po, Nagercoil, Agastheeswaram Tk, Kanniyakumari Dist, Pin Code 629002</t>
  </si>
  <si>
    <t>M Selva Kumar, No 2/88, Middle Street, Amathur Po, Virudhunagar Tk &amp; Dist, Pin Code 626005</t>
  </si>
  <si>
    <t>Jegatha, W/O Nagara, No 1/582-2, RR Nagar, Vachakkarapatti Po, Virudhunagar Tk, Virudhunagar Dist, Pin Code- 626204</t>
  </si>
  <si>
    <t>B Anusuya, W/O Nagaraj, Kottaiyur Po, Virudhunagar Tk &amp; Dist, Pin Code 626149</t>
  </si>
  <si>
    <t>Jeeva K , No 184, Sunnambukulam bazar street, sunnambukulam post, Gummidipoondi Tk, Thiruvallur Dist, Pin Code 601201</t>
  </si>
  <si>
    <t>Subramaniam Raju, S/o C Subburaju, No 13/A, Bazar Street, Peddikuppam To Madharpakkam Main Road, Eguvarpalayam Po, Gummidipoondi Tk,Thiruvallur Dist Pin Code-601201</t>
  </si>
  <si>
    <t>T Rosepillai, Trp Complex, Pappankuppam Po, Gummudipoondi Tk, Thiruvallur Dist, Pin Code 601201</t>
  </si>
  <si>
    <t>Srinivasan, No 1, Sipcot, Opposite Autolec,  New Gummidipoondi, Paleswarankandigai, Karumbukuppam Sipcot Po, Gummidipoondi Po, Thiruvallur Dist, Pin Code 601201</t>
  </si>
  <si>
    <t>S Ganaka Saapathi, kanagasababathy, No 182, Main Rd, vayalur, Ramapuram Post, Thanjavur Tk &amp; Dist, Pin Code - 613003</t>
  </si>
  <si>
    <t>M Lakshmi, No 3/24, Rottu Street, Maruthavancheri Po, Kodavasal Tk, Thiruvarur Dist, Pin Code 609503</t>
  </si>
  <si>
    <t>C Jayalakshmi, Main Road, Kamalapuram Po, Kodavasal Tk, Thiruvarur Dist, Pin Code- 610102</t>
  </si>
  <si>
    <t>R M Bose, No 575, Main Road, Thirumalairajapuram Po, Kumbakonam Tk, Thanjavur Dist, Pin Code 612201</t>
  </si>
  <si>
    <t>G.S. Govindarajan , s/o ,Samy ayyan , Sri Samy Medical, Main rd, Mela ullur Po, Orathanadu Tk, Thanjavur Dist, Pin Code - 614904</t>
  </si>
  <si>
    <t>Sivarajan, Kadu Vetti Viduthi, Thiruvonam, Kavalipatty Po, Orathanadu Tk, Thanjavur Dist, Pin Code 614614</t>
  </si>
  <si>
    <t>K Dhanalakshmi W/O Karuppaiah , Neiveli Therkku, Neiveli Po, Orathanadu Tk, Thanjavur Dist, Pin Code 614638</t>
  </si>
  <si>
    <t>A Mohammed Sait, No 415, Meela, Theru Neivasal,  Therku Panchayat, Neivasal Po, Orathanadu Tk, Thanjavur Dist, Pin Code 614019</t>
  </si>
  <si>
    <t>K R Raja Manaoharan, New 7/63C, Oranipuram Kadai Street, Vettuvak Kottai, Ooranipuram Po, Orathanadu Tk, Thanjavur Dist, Pin Code 614614</t>
  </si>
  <si>
    <t>N Krishanamoorthy, Raghammalpuram Village, Sadaiyarkoil Po, Orathanadu Tk, Thanjavur Dist, Pin Code-614019</t>
  </si>
  <si>
    <t>G Ramaiyan Ganesan, No 181-A, Arb Comlex, Sellamapatti Village, Vadakkur Po, Orathanadu Tk, Thanjavur Dist, Pin Code -614902</t>
  </si>
  <si>
    <t>R .Karunanidhi, S/O Rengarajan, Ottankadu Kadai Veedhi , Ottankadu Po, Pattukkottai Tk, Thanjavur Dist, Pin Code -614803</t>
  </si>
  <si>
    <t>R. Arunachalam, Thamarai aruna complex, Muthupettai Main Rd, Thuvarankuruchi Po, Pattukkottai tk, Thanjavur Dist, Pin Code-614613</t>
  </si>
  <si>
    <t>N Karimuthu, No 2/66BLK 2, Middle Street, Alathur Po, Pattukkottai Tk, Thanjavur Dist, Pin Code 614901</t>
  </si>
  <si>
    <t>Dr Srinivasan, No 3/82, Hari Nithiskaran Nursing Home, Tiruchitrambalam Po, Pattukkottai tk, Thanjavur Dist, Pin Code 614628</t>
  </si>
  <si>
    <t>N Mani Muthu, Kollukadu, Vattathikkottai Panchayat, Kollukkadu Po, Pattukkottai Tk, Thanjavur Dist, Pin Code 614628</t>
  </si>
  <si>
    <t>Shiek Dawood, Sas Complex, Pathukadu Po, Pattukkottai Tk, Thanjavur Dist, Pin Code 614723</t>
  </si>
  <si>
    <t>Boomi Raja,  No 3/115 E, New Street, Alakudi Po, Thanjavur Tk &amp; Dist, Pin Code 613601</t>
  </si>
  <si>
    <t>S Muthukumar, S/O Selvaraj P, Main Rd, Kallaperambur Po, Thanjavur Tk &amp; Dist, Pin Code 613601</t>
  </si>
  <si>
    <t>Sudha Balasubramaiyan, No 3.394, Nalroad, Marungulam Po, Thanjavur Tk &amp; Dist, Pin Code - 613006</t>
  </si>
  <si>
    <t>P Rengaraju, S/O. Ponnusamy, No 112, South Street, Trichy Main Road, Bus Stand, Sengippatti, Thanjavur - 613402</t>
  </si>
  <si>
    <t>Selvaraj, Gudithiyam to Ambur main road, Alinjikuppam Po, Gudiyatham Tk, Vellore Dist, Pin Code - 632010</t>
  </si>
  <si>
    <t>Sudhakar, lakshmiyalpuram Street, Mailpatti Post, Gudiyatham tk, Vellore Dist, Pin Code 635805</t>
  </si>
  <si>
    <t>R Gunaboshanam, No 3/10, Main Road, Melmurungai Village, M.V.Kuppam Po, Melpatti, Gudiyatham Tk, Vellore Dist, Pin Code-635805</t>
  </si>
  <si>
    <t>N R Tajudeen, S/O Rahamathullah, No 39, Post Office Street, Mel Alathoor, Melalathur Po,  Gudiyatham Tk, Vellore Dist, Pin Code -635806</t>
  </si>
  <si>
    <t>Dhanalakshmi, Ambalur Po, Vaniyambadi tk, Vellore Dist, Pin Code 635801</t>
  </si>
  <si>
    <t>Mohamed Farook, Old No 6/16, New No 6/73, Thiruvaiyaru Main Road, Kandiyur Po, Thiruvaiyaru Tk, Thanjavur Dist, Pin Code 613202</t>
  </si>
  <si>
    <t>R Anandan, S/O Ramasamy, No 1/394, Vellichandhai, Dandukaranahalli Po, Palacode Tk, Dharmapuri Dist, Pin Code-636808</t>
  </si>
  <si>
    <t>R Murugan S/o Rajendiran No 4/157-5 Somanahalli Village, Papinayakanahalli Po, Palakkodu Tk, Dharmapuri Dist, Pin Code 636808</t>
  </si>
  <si>
    <t>E C Rangasamy S/o Chinnapaiyan, Kaveir Gounder, Endapatti Village, Sugar Mill Po, Palakkodu Tk, Dharmapuri Dist, Pin Code 636808</t>
  </si>
  <si>
    <t>Vengammal, W/o Pachiappan, Hanumanthapuram Po, Kariamangalam Tk, Dharmapuri Dist, Pin Code-636802</t>
  </si>
  <si>
    <t>Suresh, No 1/20, Pillayar St, Royandapuram Po, Thandrampet Tk, Tiruvannamalai Dist, Pin Code 606708</t>
  </si>
  <si>
    <t>M Govindan, No 2/4 Melsinipakkam, Keelsinipakkam Po, Thandrampet Tk, Tiruvannamalai Dist, Pin Code 606707</t>
  </si>
  <si>
    <t>G Kuriyan, No 200 Salem Main Road Mothakal Post Thandrampet Tk, Tiruvannamalai Dist, Pin Code 606708</t>
  </si>
  <si>
    <t>Gireesan V, Gireesh Mandiram, Chembakaserry,  Pootrhakulam Po, Kollam Tk &amp; Dist, Pin Code 691302</t>
  </si>
  <si>
    <t>Angel College of Engg. &amp; Tech., Dharapuram Road, Tiruppur,TamilNadu</t>
  </si>
  <si>
    <t>N Boss, S/O Natarajan, Narikkudi Main Road, Kandukondanmanickam, Narikkudi Po, Tiruchuli Tk, Virudhunagar Dist, Pin Code 626607</t>
  </si>
  <si>
    <t>1-8, Kolladam irugulam, Sayavedu, Rasapalem, Chittoor, Andhra Pradesh - 517588</t>
  </si>
  <si>
    <t>Santhi, No 4/54, P T H Main Road, Gudapakkam Po, Poonamallee Tk, Thiruvallur Dist, Pin Code-600124</t>
  </si>
  <si>
    <t>S Divya, Suvey No 286/3, Banavedu Po, Poonamallee Tk, Thiruvallur Dist, Pin Code-600123</t>
  </si>
  <si>
    <t>A Murugaiya Pillai, Adichapuram Vai, Vattar Po, Mannargudi Tk, Thiruvarur Dist, Pin Code 614714</t>
  </si>
  <si>
    <t>C K A Sivan Malaiappan, Vsr Complex, Main Rd, Bus Stop, Perugavalthan, Perungavazhandan-I Po, Mannargudi Tk, Thiruvarur Dist, Pin Code 614105</t>
  </si>
  <si>
    <t>K Karthik, Rk Complex, Kambam Kudi Arch, Aadichapuram Po, Mannargudi Tk, Thiruvarur Dist, Pin Code 614717</t>
  </si>
  <si>
    <t>Amirtham Vaduganathan, No 04, Main Road, Vaduvur Agraharam Po, Mannargudi Tk, Thiruvarur Dist, Pin Code- 614019</t>
  </si>
  <si>
    <t>R Palanisamy, No 2/637, Palayapatti, Kethaiarumbu Po, Oddanchathiram Tk, Dindigul Dist, Pin Code-624619</t>
  </si>
  <si>
    <t>P S Rajavel Durai, S/O Swaynatha Pillai, No-2/45, Kallimandyam Main Road, Porulur Po, Ottanchathiram Tk, Dindigul Dist, Pin Code-624616</t>
  </si>
  <si>
    <t>Salima Bi, No 4/15, Madhavaram High Road, Vadagarai Po, Redhills, Mathavaram Tk, Thiruvallur Dist, Pin Code- 600052</t>
  </si>
  <si>
    <t>Hemavathi, No 138, Madavaram Highway, Vadaperupakkam, Redhills Po, Mathavaram Tk, Thiruvallur Dist, Pin Code 600060</t>
  </si>
  <si>
    <t>K Sudha, W/O K Kannan, Muthalamman Kovil Near, Ramarajapuram Po,  Nilakottai Tk, Dindigul Dist, Pin Code 624219</t>
  </si>
  <si>
    <t>Najmuddin S, No.15, Jayalakshmi Nagar, Gunduuppalavadi Po, Cuddalore Tk &amp; Dist, Pin Code- 607002</t>
  </si>
  <si>
    <t>Vijaya K, No.5, Kumaran Complex, Bazaar Street, Karamanikuppam Po, Cuddalore Tk &amp; Dist, Pin Code - 607109</t>
  </si>
  <si>
    <t>Vasantha Murugan S, No 3/18, Main Road, Mugaiyur Po, Thirukoilur Tk, Vilupuram Dist, Pin Code 605755</t>
  </si>
  <si>
    <t>M Dhandapani, S/O Murugesan, No 40B, Enathimangalam Po, Tirukkoyilu Tk, Viluppuram Dist, Pin Code 607107</t>
  </si>
  <si>
    <t>P Mathurambal, W/O Paramathma, T.Kunnathur Po, (Cuddalore Mainroad), Tirukkoyilur Tk, Viluppuram Dist, Pin Code -605803</t>
  </si>
  <si>
    <t>D Jayabalu, Cuddalore To Thirukoilur Main Road, Pavandur Po, Thirukoilur Tk, Viluppuram Dist, Pin Code - 607209</t>
  </si>
  <si>
    <t>Shekar S, No 2/95B, Pillayar Kovil Street, Erambalakurichi, Thirupalapandhal Po, Tirukkoyilur Tk, Viluppuram Dist, Pin Code 605766</t>
  </si>
  <si>
    <t>Jagadesvari B, Vk Thirumanamandabam Complex, Villupuram Main Road, Sennakunam, Ayandur Po, Tirukkoyilur Tk, Viluppuram Dist, Pin Code 605755</t>
  </si>
  <si>
    <t>Mamtaj, No 94, Thiruvannamalai Road, Othiyathur Po, Tirukkoyilur Tk, Viluppuram Dist, Pin Code 605701</t>
  </si>
  <si>
    <t>Ramanatham, Tittakudi Main Road, Tholudur Po, Tittakudi Tk, Cuddalore Dist, Pin Code 606303</t>
  </si>
  <si>
    <t>S Srinivasa Reddiyar, No 101/88, 14th Ward, Panikkampatti Po, Kulithalai Tk, Karur Dist, Pin Code-639110</t>
  </si>
  <si>
    <t>Mumthajbeham, W/O Kalikhan, Trichy Nh Main road, Padalur Po, Kunnam Tk, Perambalur Dist, Pin Code 621109</t>
  </si>
  <si>
    <t>Shanmuga Moorthi, S/O Kalyana Sundaram, No 16, Melamathur Po, Kunnam Tk, Perambalur Dist, Pin Code 621708</t>
  </si>
  <si>
    <t>R Kumaresan, S/o P.K.Ramasamy,  No 4/106, South Street, Peruvalappur Po, Lalgudi Tk, Tiruchirappalli Dist, Pin Code 621651</t>
  </si>
  <si>
    <t>K Kulandai Sami, No 1/151, Main Road, Keela Valadi Po, Lalgudi Tk, Tiruchirappalli Dist, Pin Code 621218</t>
  </si>
  <si>
    <t>R Ramesh, S/O, R Pitchaiah, Main Road, Anbil Po, Lalgudi Tk, Tiruchirappalli Dist, pin Code 621720</t>
  </si>
  <si>
    <t>Sanmugam, No 2/215, Kadai Theru, Koonancheri Po, Papanasam Tk, Thanjavur Dist, Pin Code 612301</t>
  </si>
  <si>
    <t>M Lakshmi, Saliya Kadai Street, Punnai Nallur Mari Amman Koil Po, Papanasam Tk, Thanjavur Dist, Pin Code 613501</t>
  </si>
  <si>
    <t>Mohamed Farook, Arunthavapuram Main Road, Arunthavapuram Po, Papanasam Tk, Thanjavur Dist, Pin Code-613503</t>
  </si>
  <si>
    <t>Chakarvirthi, No 3/361, Tamil Nager Mainnarkudi Road , Kuitturavo Nager, Vilamal, Thandalai PO, Thiruvarur Tk &amp; Dist, Pin Code 610004</t>
  </si>
  <si>
    <t>Muruganantham Venkatesan, Shop No 1/A, Thiruthuraipoondi Road, Koodur, Naranamangalam, Mangudi Po, Thiruvarur Tk &amp; Dist, Pin Code - 610103</t>
  </si>
  <si>
    <t>K Vairavan, Kuruvikkarambai Main Rd, Kuruvikarambai Po, Peravurani Tk, Thanjavur Dist, Pin Code 614802</t>
  </si>
  <si>
    <t>R Periyannan, No 1-10/520-C2 , Nadar Street, Kondrai Kadu, Kalagam Panchayat, KondraiKadu Po, Peravurani Tk, Thanjavur Dist, Pin Code 614804</t>
  </si>
  <si>
    <t>A Kalaimathi, W/O K Adaikalam, No 4 Main Road, Kadai Theru, Avanam Po, Periyanayagipuram Panchayat, Peravurani Tk, Thanjavur Dist, Pin Code-614623</t>
  </si>
  <si>
    <t>Anna Vadivu, No 2/167, Thoothukudi Main Road, Deivaseyalpuram Po, Srivaikuntam TK, Thoothukkudi Dist, Pin Code 628701</t>
  </si>
  <si>
    <t>C A Ganapathysamy, No 2/427, South St, Ilaiyarasanendal Po, Kovilpatti Tk, Thoothukkudi Dist, Pin ode 627713</t>
  </si>
  <si>
    <t>Rajalakshmi, W/O Pichai , South Street, Irumbalikuruchi Po, Sendurai Tk, Aryyalur Dist, Pin Code 621804</t>
  </si>
  <si>
    <t>Kasinathan Ponnusamy, No 1/195, East Main Road, Irumbilikurichi Po, Sendurai Tk, Ariyalur Dist, Pin Code 621804</t>
  </si>
  <si>
    <t>A Sikkandar, No  3/2 Ecr Road,  Sikkal Po, Kadaladi TK, Ramanathapuram Dist, Pin Code 623528</t>
  </si>
  <si>
    <t>V Mayilvaganan S/O Vadivel Devar, Kaduhusanthai Sathiram, Mallattar Corner Road, Kadukusanthai Sathram Po, Kadaladi Tk, Ramanathapuram Dist, Pin Code 623703</t>
  </si>
  <si>
    <t>U Nazira Banu W/O Umar Farooq, Main Road Mangalakudi Po, Tiruvadanai Tk, Ramanathapuram Dist, pin Code 623301</t>
  </si>
  <si>
    <t>Annapoornam S, No 2/221, Jai Jawan Palace Main Road, Okkur Po, Sivaganga Tk &amp; Dist, Pin Code 630557</t>
  </si>
  <si>
    <t>M Pandian, Pandian Complex, Arasanur, Thirumansolai Po, Sivaganga Tk &amp; Dist, Pin Code 630561</t>
  </si>
  <si>
    <t>U.S.S Complex, Mithiravayal Po, Karaikkudi Tk, Sivaganga Dist, Pin Code 630108</t>
  </si>
  <si>
    <t>J Renuka, Rameshwaram Main Road, Thiruppachethi Po, Manamadurai Tk, Sivaganga Dist, Pin Code 630610</t>
  </si>
  <si>
    <t>P Seenivasan, No 461,Main Road, Anaikarai Po, Thiruvidaimarudur Tk, Thanjavur Dist, Pin Code 612502</t>
  </si>
  <si>
    <t>P Laxmanan, No 1-17, Karaikal Min Road, Thiruneelakudi Tk, Thiruvidaimarudur Tk Thanjavur Dist, Pin Code 612108</t>
  </si>
  <si>
    <t>A Varatharajan S/o Ammsasi, No 680/1 Theriruveli Village, Theriruveli Po,  Mudukulathur Tk, Ramanathapuram Dist, Pin Code 623711</t>
  </si>
  <si>
    <t>J Arokia Samy, No 339-Samathana Nagar, Near Bus Stop, Thiruvarangam Po, Mudukulathur Tk, Ramanathapuram Dist, Pin Code 623712</t>
  </si>
  <si>
    <t>S Rengaasmy , S/o, Sivan Appa Konar , S.R Shami Complex, Puduviduthi Regunathapuram Po, Karambakudi Tk, Pudukkottai Dist, Pin Code 622302</t>
  </si>
  <si>
    <t>Lakshmi, Karambakudi Road, Sempatti Viduthi Po, Karambakudi Tk, Pudukkottai Dist, Pin Code 622301</t>
  </si>
  <si>
    <t>S Kannan, Pari Complex, Malaiyur Po, Karambakudi TK, Pudukkottai Dist, Pin Code 622301</t>
  </si>
  <si>
    <t>C Alagarsamy, Cinnathambi Kalingarayar Complex , Kulathur Nayakarpatti, Athangarai Post, Gandarvakkottai Tk, Pudukkottai Dist, Pin Code 614902</t>
  </si>
  <si>
    <t>Raja, No 1/20, Kallal St, Pudupatti Po, Gandarvakkottai Tk, Pudukkottai Dist, Pin Code-622203</t>
  </si>
  <si>
    <t>G Chinnadurai, S/O Govindan, Elumalaiyan Complex, Main Road, B.Mutlur Po, Chidambaram TK, Cuddalore Dist, Pin Code- 608501</t>
  </si>
  <si>
    <t>Velayudham, S/O Rathinasamy, Bus Stop, Next To Muthoot Finance, Keerapalayam Po, Chidambaram Tk, Cuddalore Dist, Pin Code 608602</t>
  </si>
  <si>
    <t>V Arun, No 142, Vilagam Main Road, T Neduncheri Po, Chidambaram TK, Cuddalore Dist, Pin Code 608305</t>
  </si>
  <si>
    <t>S Sheelarani, Siva Complex, Cuddalore Road, Puthuchathiram Po, Chitambaram Tk, Cuddalore Dist, Pin Code-608501</t>
  </si>
  <si>
    <t>Venkatachalam, Cuddlore, Chithambaram Main Road, Opp To Bus Stop, Periyapattu Po, Chidambaram Tk, Cuddalore Dist, Pin Code 608501</t>
  </si>
  <si>
    <t>Kumaresan S, S/O Subburayan, Rail Adi, Railway Station, Kurinjipadi Po &amp; Tk, Cuddalore Dist, Pin Code 607300</t>
  </si>
  <si>
    <t>R Manoharan, S/O Ramanujam, No.25, Thiruthuraiyoor Po, Panruti Tk, Cuddalore Dist, Pin Code- 607205</t>
  </si>
  <si>
    <t>A Banumathi, Main Road, Kandarakkottai Po, Panruti Tk , Cuddalore Dist, Pin Code 607205</t>
  </si>
  <si>
    <t>M Selavam S/O Murugaiah No 526, Pandiyur Po, Paramakudi Tk, Ramanathapuram Dist, Pin Code 623705</t>
  </si>
  <si>
    <t>Essakki, No 1216/A, Sivancoil Theru, Seevalaperi Po, Palaiyankottai Tk, Tirunelveli Dist, Pin Code 627351</t>
  </si>
  <si>
    <t>A Selvakumaran, No 2/109, Main Road, Pallakalputhukudi Po, Ambasamudram Tk, Tirunelveli Dist, Pin Code 627413</t>
  </si>
  <si>
    <t>S Thillaiselvam, S/O M Subramanian, No-2/181, Rcrs, Thandikudi Po, Kodaikanal Tk, Dindigul Dist, Pin Code -624101</t>
  </si>
  <si>
    <t>P Vallavan, S/O Palanichamy No-80A, K.C.Patti, Perumparai Via, K.C.Patti Po, Kodaikanal Tk, Dindigul Dist, Pin Code-624212</t>
  </si>
  <si>
    <t>Bala Nagammal, Bharathiyar St, Perumalmalai Po, Adukkam, Kodaikanal Tk, Dindigul Dist, Pin Code-624101</t>
  </si>
  <si>
    <t>Govindaraj, S/O.Murugaiyan, Kumbagonam Main Road, Thirupugalor Po, Nagapattinam Tk &amp; Dist, Pin Code 609704</t>
  </si>
  <si>
    <t>Santha Lakshmi, W/O Raju, Nallu Road, Melavanjore Po, Nagapatinam Tk &amp; Dist, Pin Code 611002</t>
  </si>
  <si>
    <t>Dharmaraj Perambalur Main Road, Adivaram Po, Thuraiyur Tk, Tiruchirappalli Dist, Pin Code-621010</t>
  </si>
  <si>
    <t>Vengadachalam, Madurai main Road, Thuvarankurichi Po, Manapparai Tk, Tiruchirappalli Dist, Pin Code 621314</t>
  </si>
  <si>
    <t>Santhi, W/O Harikrishnan, Kadaitheru, Keelaiyur Po, Kilvelur Tk, Nagapattinam Dist, Pin Code 611103</t>
  </si>
  <si>
    <t>Shanmugasundaram, S/O.Subbaiyan, No 2/670, North Veedhi, Thirukuvalai Po &amp; Tk , Nagapattinam Dist, Pin Code 610204</t>
  </si>
  <si>
    <t>A Narayanaswamy, S/O arumugam, Main Road, Athiyur Po, Sankarapuram Tk, Viluppuram Dist, Pin Code 605201</t>
  </si>
  <si>
    <t>P Subramaniyan, S/O Periyasami, Sankarapuram Main Road, S Kulathur Po, Sankarapuram Tk, Viluppuram Dist, Pin Code 606402</t>
  </si>
  <si>
    <t>Mahadevan, Maha Devan Complex, Bus Stop, Avanathan Kottai Po, Aranthangi Tk, Pudukkottai Dist, Pin Code 614624</t>
  </si>
  <si>
    <t>Selva Rajan,Vamban 4 Road Bus Stop, Vamban Four Road Po, Alangudi Tk, Pudukkottai Dist, Pin Code 622303</t>
  </si>
  <si>
    <t>M Sakunthala, No 121, Kallar St, Adanakottai Po, Pudukkottai Tk &amp; Dist, Pin Code-622203</t>
  </si>
  <si>
    <t>M R Selvarajan, No 44, Mrs Complex, Main Road, (Ambakarathur Via) Sethur Po, Thirunallar Tk, Karaikal Dist, Pin Code- 609601</t>
  </si>
  <si>
    <t>Clement Raj S, Plot No 8, M,G,R, Nagar, Near Bharathidasan University, Sooriur Villege Po, Thiruverumbur Tk, Tiruchirappalli Dist, Pin Code 620017</t>
  </si>
  <si>
    <t>M Srinivasn, S/O Murugesan,  Main Road Mettukuppam Arch Po, (Near Ioc Petrol Bunk), Virudhachalam Tk, Cuddalore Dist, Pin Code 607804</t>
  </si>
  <si>
    <t>S Visuvanathan, Viswanathan Main Road, Corner Complex, Melayoor, Paralachi Po, Aruppukkottai Tk, Virudhunagar Dist, Pin Code 626114</t>
  </si>
  <si>
    <t>S Gurumurthi, No 4/9-22 S Gurumurthi S/O S Shanmugasundaram M Rediappatti Po, Aruppukkottai Tk, Virudhunagar Dist, Pin Code 626105</t>
  </si>
  <si>
    <t>V Kokila, No 12/1, Main Road, Arichandra Puram, Vadapathimangalam Po, Needamangalam Tk, Thiruvarur Dist, Pin Code 610206</t>
  </si>
  <si>
    <t>Gandhirajan, No-359, Main Road, Mangainallur po,  Kuthalam Tk, Nagapattinam Dist, Pin Code 609404</t>
  </si>
  <si>
    <t>Mumtaz Begam, No 423, Kader Maideen Nagar, Kasim Puduppetai, Avanam Kaikatti Po, Alangudi Tk, Thirumayam Tk, Karambakudi, Pudukkottai Dist, Pin Code-614624</t>
  </si>
  <si>
    <t>Koothaperumal, Pattukkottai Main Road, Aranthangi Po &amp; Tk, Pudukkottai Dist, Pin Code -614616</t>
  </si>
  <si>
    <t>Gani, No 488, Permanadu Main Road, Perumanadu Po, Iluppur Tk, Pudukkottai Dist, Pin Code 622104</t>
  </si>
  <si>
    <t>N Sugavaneswaran, No 1/31, Thammampatti main road, Somanpatti Po, Vazhapadi Tk, Salem-636115</t>
  </si>
  <si>
    <t>K Sivasubramaniyan, No 185, Arasamalai Po, Ponnamaravathi Tk, Pudukkottai Dist, Pin Code-622402</t>
  </si>
  <si>
    <t>Radhamma, No 3/307, Begapalli Po, Govintha Agaram, Hosur Tk, Krishnagiri Dist, Pin Code 635126</t>
  </si>
  <si>
    <t>P Selvaraj S/o Palarippan, Kattukottai, Porpadakuichi, Thachur Po, Kallakkurichi Tk, Viluppuram Dist, Pin Code 606213</t>
  </si>
  <si>
    <t>Asirvatham Sathiyanathan, No 8/26, Ulunthurpet, Eriyur Po, Kallakkurichi Tk, Viluppuram Dist, Pin Code 607201</t>
  </si>
  <si>
    <t>Ubarathammal, Trichy Main Road, Narthamalai  Po, Kulathur Tk, Pudukkottai Dist, Pin Code 622101</t>
  </si>
  <si>
    <t>Ayyanar, S/o Kandhasamy, Sitharkovil Main Road, Sivadapuram Po, Salem Tk &amp; Dist, Pin Code 636307</t>
  </si>
  <si>
    <t>P Balasubramanian, S/O Ponnuswamy, No 126, 7th Street Extension Po, Gandhipuram, Coimbatore South Tk, Tatabad, Coimbatore Dist, Pin Code - 641012</t>
  </si>
  <si>
    <t>R Periyasamy, Plot No 14, Door Number-56/6,Attipattu Road, Ambattur Po &amp; Tk, Thiruvallur Dist, Pin Code-600058</t>
  </si>
  <si>
    <t>M Madeshwaran, No 70/1, Sathyamoorthy Street, Veerappan Chatram, Erode Po &amp; Tk, Erode Dist, Pin Code-638004</t>
  </si>
  <si>
    <t>C Rathinasamy, Senniyappa Complex, No 8/1802, Ponnammal Nagar, Pandian Nagar Busstop, Pandian Nagar Po, Tirupur Tk &amp; Dist, Pin Code-641602</t>
  </si>
  <si>
    <t>Pushpavalliyammal, Shop No 180/1, Msp Towers, Palayamkottai Road, Korampallam Po, Thoothukkudi Tk &amp; Dist, Pin Code - 628101</t>
  </si>
  <si>
    <t>Jeyasekar P, No 45B/11, Athimichel St, Melaramanputhur Po, Agastheeswaram Tk, Kanniyakumari Dist, Pin Code 629004</t>
  </si>
  <si>
    <t>Pradeep B, Sreedevi Building, Nh Road, Paravoor Po, Ambalappuzha Tk, Alappuzha Dist, Pin Code 688003</t>
  </si>
  <si>
    <t>M Mohan, No 143, Sasthri Road, Rathnapuri Po, Coimbatore Tk &amp; Dist, Pin Code-641027</t>
  </si>
  <si>
    <t>Dhayalan V, Sundari Lodge, No 4, Thiruvallur Street, Tindivanam Po &amp; Tk, Viluppuram Dist, Pin Code 604202</t>
  </si>
  <si>
    <t>Sulochana, No 9, C K Road, Opp To Ariya Bhavan Hotel, Udumalaipettai Po &amp; Tk, Tiruppur Dist, Pin Code 642126</t>
  </si>
  <si>
    <t>K Shanmugam, No 4/1094C, Indira Nagar Po, Dharapuram Road, Udumalaipettai Tk,  Tiruppur Dist, Pin Code- 642154</t>
  </si>
  <si>
    <t>Muniyammal V, No 1/23, Mettu Street, Thiruverkadu Po, Madharveadu, Ayyapakkam, Thiruvallur Dist, Pin Code 600077</t>
  </si>
  <si>
    <t>Ahamed Oli K, No 73/17/G, Mount Road, Tenkasi Po &amp; Tk, Tirunelveli Dist, Pin Code - 627811</t>
  </si>
  <si>
    <t>Ramachandran Nair S, Sree Kamalam Complex, Ground Floor, Anjuthengu Road, Kattakkad Po, Neyyattinkara Tk, Thiruvananthapuram Dist, Pin Code 695572</t>
  </si>
  <si>
    <t>M Santheeswari, No 155 D, Main Road, Pudukiramam Po, Kovilpatti Tk, Thoothukkudi Dist, Pin Code - 628501</t>
  </si>
  <si>
    <t>V K Thandapani, S/O V Kaliyaperumal, No 1,2A, Kamatchi Amman Kovil Street, Chidambaram Po, Chidambaram Tk, Cuddalore Dist, Pin Code 608001</t>
  </si>
  <si>
    <t>Sathyamoorthy S/O Ponnusamy, No 5/8/356, Kaveripuram Po, Mettur Tk, Salem Dist, Pin Code 636303</t>
  </si>
  <si>
    <t>Murugan, No 2/1, Krishna Nagar, 1st Main Road, Hosur Po &amp; Tk, Krishnagiri Dist, Pin Code-635109</t>
  </si>
  <si>
    <t>Ponnusamy T C S/O Chinnappakavundar, No 249, Anthiyur Road, Kadayampatti, Bhavani  Po &amp; Tk, Erode Dist, Pin Code-638301</t>
  </si>
  <si>
    <t>Raneesh M K, Pavithram Building, Thottada Po, Kannur Corparation, Kannur Tk &amp; Dist, Pin Code 670007</t>
  </si>
  <si>
    <t>Elangovan, S/O Ochathevar, No 24/3, Main Road, Karunakkamuthanpatti Po, Uthamapalayam Tk, Theni Dist, Pin Code-625516</t>
  </si>
  <si>
    <t>A Subramaniam, No 53B, Panchayat Office Street, Sulur Po &amp; Tk, Coimbatore Dist, Pin Code-641402</t>
  </si>
  <si>
    <t>Padmini P, Super Market Building, Keezhal Mukk Jn, Keezhalmukku Po, Vadakara Tk, Kozhikode Dist, Pin Code -673104</t>
  </si>
  <si>
    <t>Abdulkarim, Ak Building  Near Juma Masjid Mayyannor Po, Vadakara Tk, Kozhikode Dist, Pin Code 673542</t>
  </si>
  <si>
    <t>Jeeva E A, No 22, Est Nagar, 1st Street, Podhattur Pettai Po, Pallipattu Tk, Thiruvallur Dist, Pin Code-631208</t>
  </si>
  <si>
    <t>T V Muhammed, Gold Plaza Building, Kumaraswamichelanoor Po, Kakkodi Via, Chelanoor Panchayath Po, Kozhikode Tk &amp; Dist, Pin Code 673616</t>
  </si>
  <si>
    <t>Abdul Razak A, Laila Manzil, Pallitral Po, Madvoor Po, Chirayinkeezhu Tk, Thiruvananthapuram Dist, Pin Code 673585</t>
  </si>
  <si>
    <t>Thankamani G, Bhavani Mandiram, Thottakkadu Po, Kallambala, Chirayinkeezhu Tk, Thiruvananthapuram Dist, Pin Code 695605</t>
  </si>
  <si>
    <t>Sreekumaran R, Near Sub Registar Office, Geethalayammain Road, Navayikulam Po, Chirayinkeezhu Tk, Thiruvananthapuram Dist, Pin Code 695603</t>
  </si>
  <si>
    <t>Abdulla K H, Kha Complex, Chalavara Po, Ottappalam Tk, Palakkad Dist, Pin Code 679505</t>
  </si>
  <si>
    <t>Manikandan P, Padinjarepatt, Muthuthala Centre, Muthuthala Po, Palakkad Dist, Pin Code 679303</t>
  </si>
  <si>
    <t>Solomon, Bhavana, Moonnamoodu, Kodunganoor Po, Thiruvananthapuram Tk &amp; Dist, Pin Code 695013</t>
  </si>
  <si>
    <t>Selvi M, No 5/503, Sinagar, First St, Kamaraj Colony Po, Melur Road, Sivaganga Tk &amp; Dist, Pin Code 630562</t>
  </si>
  <si>
    <t>Arul M, No 4958, Sournavalli Nagar, Kalaiyarkoil Po, Sivaganga Tk &amp; Dist, Pin Code -630551</t>
  </si>
  <si>
    <t>Mohandasan S, No 16/1220, Satrapadi, Para Road, Kanjikode Po, Palakkad Tk &amp; Dist, Pin Code 678621</t>
  </si>
  <si>
    <t>Kuttihassan T, Thalappil Shopping Center, Padikkal, Vellimuk Po, Tirurangadi Tk, Malappuram Dist, Pin Code-676317</t>
  </si>
  <si>
    <t>Musthafa A, Premier Towner, Near Town Masjid, Valanavazhi Po, Ambalappuzha Tk, Alappuzha Dist, Pin Code 688005</t>
  </si>
  <si>
    <t>Kuriakose N V, Namakkattu Building, Maruthorvattom Po, Cherthala Tk, Alappuzha Dist, Pin Code 688539</t>
  </si>
  <si>
    <t>V Nadarajan, S/o Vengadasala mudaliyar, No 9/18, Danishpettai  Main Road, Kadayampatti Po, Omalur Tk, Salem Dist, Pin Code 636351</t>
  </si>
  <si>
    <t>Santhi W/p Jaga Aheasan, Kodathur Po, Pappireddipatti Tk, Dharmapuri Dist, Pin Code 635303</t>
  </si>
  <si>
    <t>Hakkeem Raja Razak, Door No 13/7, Vannar Street, Periyakalaiyamputhur, Neikkarapatti Po, Palani Tk, Dindigul Dist, Pin Code - 624615</t>
  </si>
  <si>
    <t>B Selvam, No 8, Amman Koil Street, Arani Po, Ponneri Tk, Thiruvallur Dist, Pin Code 601101</t>
  </si>
  <si>
    <t>Hassan Kutty M P, Opp Bus Stop, Main Road, Chorkala Po, kurumathoor, Kurumathoor Panchayath, Taliparamba Tk, Kannur Dist, Pin Code 670142</t>
  </si>
  <si>
    <t>A S Murugan, No 310, K Vilakku Kovilpatti Po, Andipatti Tk, Theni Dist, Pin Code-625512</t>
  </si>
  <si>
    <t>Sarathbabu C, No 59/3,Thiruvallur Road, Uthukkottai Po &amp; Tk, Thiruvallur Dist, Pin Code-602026</t>
  </si>
  <si>
    <t>Saraswathi D, Cheyyur Road, Chithamur Po, Cheyyur Tk, Madurantakam, Kancheepuram Dist, Pin Code 603309</t>
  </si>
  <si>
    <t>S Iyyappan, No-5/2-54/1, Sivan Kovil South Car Street, Main Road, Ayikudy Po, Tenkasi Tk, Tirunelveli Dist Pin Code -627852</t>
  </si>
  <si>
    <t>Pichaimani, S/O Cinnaramu, Middle Street, A Vadipatti  Po, Periyakulam Tk, Theni Dist, Pin Code 625562</t>
  </si>
  <si>
    <t>B Selvaraj, No 5 / 152 / J, Annur Road, Sri Ganesh Complex, East Arasur, Arasur Po, Sulur Tk,  Coimbatore Dist, Pin Code- 641407</t>
  </si>
  <si>
    <t>Geofrin Jebha Singh, Door No 4/2F, Therkku Thamaraikulam Road, Therkku, Thamaraikulam Po, Agastheeswaram Tk, Kanniyakumari Dist, Pin Code - 629701</t>
  </si>
  <si>
    <t>Harismuhammed Koya, Palattummal Builging, Chathamangal Po, Kozhikode Tk &amp; Dist, Pin Code  -673601</t>
  </si>
  <si>
    <t>G Alamelu, No 221 Gandhi salai, Alangudi Po &amp; Tk, Pudukkottai Dist, Pin Code 622301</t>
  </si>
  <si>
    <t>Velliyangiri A, S/o Arumugam, Velakkal, Dokkubothanahalli Po, Dharmapuri Tk &amp; Dist Pin Code-636807</t>
  </si>
  <si>
    <t>Murugan S/O Chinnathambi, No 131/4,  Molaiyan Kattu, Valavu, Amarakundhi Po, Omalur Tk, Salem Dist, Pin Code 646503</t>
  </si>
  <si>
    <t>Nagaraj, No 4/192, Periyar Nagar, Kaveripattinam, Sandhapuram, Kaveripattinam Po, Krishnagiri Tk &amp; Dist, Pin Code 635112</t>
  </si>
  <si>
    <t>K Mathaiyan S/O Kanthan Odsalpatti Po, Odsalpatti x - road (vill), Pappireddipatti Tk, Dharmapuri Dist, Pin Code 635303</t>
  </si>
  <si>
    <t>Jothi SubramaniJothi, W/O Subramani, No 2/109, Kudi Street, Servampatti, Chinnamanali, Periyamanali Po, TiruchencodeTk, Namakkal Dist, Pin Code-637410</t>
  </si>
  <si>
    <t>Rajalakshmi P, No 3/288-2, Ars Complex, Udumalai Main Road, Vavipalayam Po, Kethanur Via, Palladam Tk, Tiruppur Dist, Pin Code 641671</t>
  </si>
  <si>
    <t>Bus Stand, Pochampalli Po &amp; Tk, Krishnagiri Dist, Pin Code-635001</t>
  </si>
  <si>
    <t>R Saminathan, No 4/91/101, Chennai Main road, Siruganur Po, Manachanallur Tk, Tiruchirappalli Dist, Pin Code 621105</t>
  </si>
  <si>
    <t>Vasu, No 44, Bazar Street, Penalurpettai Po, Uthukkottai Tk, Thiruvallur Dist, Pin Code 602022</t>
  </si>
  <si>
    <t>Anthony Samy, C M R Complex, Vanniampatti Vilakku, Rajapalayam Main Road, Vanniampatti Vilakku Po, Srivilliputhur Tk, Virudhunagar Dist, Pin Code 626125</t>
  </si>
  <si>
    <t>J Vinoth Kumar, Door No 27, Railadi Street, Railway Station Po, Dindigul Tk &amp; Dist, Pin Code - 624003</t>
  </si>
  <si>
    <t>M Parameswari, No 18-1, Ariyalur Main Road, Puvalur Po, Lalgudi Tk, Tiruchirappalli Dist Pin Code 621712</t>
  </si>
  <si>
    <t>No 2/637, Main Road, (P.N.Palayam), Melpattampakkam Po, Panruti Tk,  Cuddalore Dist, Pin Code 607104</t>
  </si>
  <si>
    <t>R Mahendran, Sulankurachi, Sulankurachi Po, Sankarapuram Tk, Viluppuram Dist, Pin Code 606206</t>
  </si>
  <si>
    <t>S Amalajayakodi, W/O Singarayar, Thottanuthu, Reddiyapatty Po, Natham Tk, Dindigul Dist, Pin Code- 624003</t>
  </si>
  <si>
    <t>P Anuradha, W/O Vijayabharath, No-C/2-6, Ramalakshmi Thirumanamandabam, Palakarai, Komal Po, Kuthalam Tk, Nagapattinam Dist, Pin Code-609805</t>
  </si>
  <si>
    <t>S Rajan, No 4-106 Near Bus  Stop, Majeera Kollapatti, Sarkar Gollappatti Po, Salem Tk &amp; Dist, Pin Code - 636030</t>
  </si>
  <si>
    <t>Saravanan, No 2/6, A Middle Street, Sathapadi Po, Attur Tk, Salem Dist, Pin Code 636121</t>
  </si>
  <si>
    <t>Saravanan,BharthiyarNagar,BedapalliPo,HosurTk,KrishnagiriDist,PinCode-635126</t>
  </si>
  <si>
    <t>Mani, No 390/7, Pariyapalayam High Road, Periyar Nagar, Keelakondaiyur Village, Karlapakkam Po, Ambathur Tk, Thiruvallur Dist, Pin Code - 602024</t>
  </si>
  <si>
    <t>Meyyappan, Main Road, Palayam Po, Veppanthathai Tk, Perambalur Dist Pin Code- 621107</t>
  </si>
  <si>
    <t>Udayakumar R, No 1/197, Mettu Street, Meyyur Po, Uthukkottai Tk, Thiruvallur Dist, Pin COde-601103</t>
  </si>
  <si>
    <t>M Velladurai, Sankarankoil Main Road, Solaisari Po, Veerakeralamputhur Tk, Tirunelveli Dist, Pin Code</t>
  </si>
  <si>
    <t>R Veerasamy, No 239, Azhagapuri  Po, Palapatti,  Vedasandur Tk, Dindigul Dist, Pin Code- 624710</t>
  </si>
  <si>
    <t>G Adhimulam, No 78 Main Road, Karanai Po, R N Kandigai, Uthiramerur Po, Kancheepuram Dist, Pin Code 605755</t>
  </si>
  <si>
    <t>A Adhiyappa Nadar, No 2/4/1, Adhiyappa, Nadar Complex, Kalkuruchi Po, Madurai Main Road, Kariapatti Tk, Virudhunagar Dist, Pin Code 626104</t>
  </si>
  <si>
    <t>S Jeyaraman, S/O Shanmugasamy, No 2/304, Mepco College Busstop, Mathiyasenai Village, Kariseri, Amathur Po,  Virudhunagar Tk and Dist, Pin Code 626005</t>
  </si>
  <si>
    <t>R Pachiammal, No 1/340, Meetukadai, Nandhavanampalayam Po, Dharapuram Tk, Tirupur Dist, Pin Code-638702</t>
  </si>
  <si>
    <t>D Pichaipillai, No 3/154 A, Anna Nagar, Kovilpalayam,Thungapuram Po, Kunnam Tk, Perambalur Dist, Pin Code-621716</t>
  </si>
  <si>
    <t>M Suryaprakasam, No 2/114, Main Road, Kolakkanatham Po, Alathur Tk, Perambalur Dist, Pin Code -621106</t>
  </si>
  <si>
    <t>Ashok Kumar, No 1/392, Main Road, Perali Po, Kunnam Tk, Perambalur Dist, Pin Code-621708</t>
  </si>
  <si>
    <t>Muthulakshmi C, Amaradakki, Veli Athur, Amaradakki Po, Avudayarkoil Tk, Pudukkottai Dist, Pin Code 614621</t>
  </si>
  <si>
    <t>Rajayoham, No 1255, Chatiram, Mimasal Po, Avudaiyarkovil Tk, Pudukkottai Dist, Pin Code 614621</t>
  </si>
  <si>
    <t>Maimunabeevi A, W/O Abdulrajak, Viruthachalam Main Road, Veerareddikuppam Po, Virudhachalam Tk, Cuddalore Dist, Pin Code 607106</t>
  </si>
  <si>
    <t>A Gopalakrishnan, No 2/205 - Main Road, Kammapuram Po, Virudhachalam Tk, Cuddalore Dist, Pin Code 606103</t>
  </si>
  <si>
    <t>Satish Kumar S, Akb Lodge, 2nd Agraharam, Near Kamala Hospital, Akb Lodge Po, Salem Tk &amp; Dist, Pin Code 636001</t>
  </si>
  <si>
    <t>Kalaiselvi D, No 162A-1, Sandhaipettaimedu, Banglow Street, Suriyampalayam Po, Tiruchengode Tk, Namakkal Dist, Pin Code-637209</t>
  </si>
  <si>
    <t>Yaunapathi T, No 8/734  Poongudi Compound, Uppilipalayam Road, Anna Nagar, Arulpuram, Karaiputhur (Vao) Po, Suguna Chicken Opp, Palladam Tk, Tiruppur Dist, Pin Code  641605</t>
  </si>
  <si>
    <t>C P Kadeeja, C P Complex, Opposite Govt Hss Mayyil , Near Juma Masjid, Mayyil Po, Taliparamba Tk, Kannur Dist, Pin Code 670602</t>
  </si>
  <si>
    <t>Anbarasi Ilavarasan, No 1/254, Rcc Building, Vadaseri Main Road, Pettai Street, Ullikkottai Po, Mannargudi Tk, Thiruvarur Dist, Pin Code - 614018</t>
  </si>
  <si>
    <t>Ravindranath Reddy, No 1/446, Hosur -Thally Road, Madagondapalli Po, Denkanikottai Tk, Krishnagiri Dist, Pin Code 635114</t>
  </si>
  <si>
    <t>Moideenkutty Puthupurakkal, Puthupurakkal House, Kottakkal, Near Changuvetty, Kottakkal Po, Tirur Tk, Malappuram Dist, Pin Code 676503</t>
  </si>
  <si>
    <t>Alice Chacko, Babu'S Building, C/O Babu'S Baker, Kaviyoor Po, Thiruvalla Tk, Pathanamthitta Dist, Pin Code 689582</t>
  </si>
  <si>
    <t>Akbar Ali N A, K B Towers, Main Raod, Narampady Po, Kasaragod Tk &amp; Dist, Pin Code 671543</t>
  </si>
  <si>
    <t>Vandavasi Main Road,Dusi,Cheyyar Tk,Tiruvannamalai -631702</t>
  </si>
  <si>
    <t>Margesan S, No 102, Road Street, Maruthalam, Marudalam Po, Wallajah Tk, Vellore Dist, Pin Code 632501</t>
  </si>
  <si>
    <t>Panchayat Representative Of N Jayaraman, Jayankondam Main Road, Bus Stand Andimadam Po, Udayarpalayam Tk, Ariyalur Dist, Pin Code 621801</t>
  </si>
  <si>
    <t>R Kalingarayar S/O Rengasamy, No 608, Periyappa Nagar, Palani Po &amp; Tk, Dindigul Dist, Pin Code - 624601</t>
  </si>
  <si>
    <t>T Mahesh Babu, No 1/222-1, Malur Main Road, Near Ekambareswara Temple, Thallar Pettai, Bagalur Po, Hosur Tk, Krishnagiri Dist, Pin Code- 635103</t>
  </si>
  <si>
    <t>T Pandy, No 13/1, Mgr Nagar, Thiruverkadu Road, Paruthipattu Po, Poonamallee Po, Avadi, Thiruvallur Dist, Pin Code - 600071</t>
  </si>
  <si>
    <t>R Barathi, No 82, Bajanai Koil Street, Irrungattukottai To Kundrathur Main Road, Katrambakkam Village Po, Sriperambudur Tk, Kancheepuram Dist, Pin Code-602105</t>
  </si>
  <si>
    <t>Hemavathy V, No 80/42, Main Road Street, Gudalore Po, Arakkonam Tk ,Gudalur, Ranipet, Vellore Dist, Pin Code-632510</t>
  </si>
  <si>
    <t>S Saravanan, No.78, Road Street, Main Road, Sevilimedu Po, Kancheepuram Tk &amp; Dist, Pin Code 631502</t>
  </si>
  <si>
    <t xml:space="preserve">1 KVA UPS </t>
  </si>
  <si>
    <t>India1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</si>
</sst>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7E4E-7460-4391-AD38-2BA2032AF374}">
  <dimension ref="A1:L1652"/>
  <sheetViews>
    <sheetView tabSelected="1" workbookViewId="0">
      <selection activeCell="E1" sqref="E1"/>
    </sheetView>
  </sheetViews>
  <sheetFormatPr defaultRowHeight="14.4" x14ac:dyDescent="0.3"/>
  <cols>
    <col min="11" max="11" width="9.664062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7">
        <v>1</v>
      </c>
      <c r="B2" s="3" t="s">
        <v>12</v>
      </c>
      <c r="C2" s="7" t="s">
        <v>5653</v>
      </c>
      <c r="D2" s="7" t="s">
        <v>1644</v>
      </c>
      <c r="E2" s="7" t="s">
        <v>3276</v>
      </c>
      <c r="F2" s="7" t="s">
        <v>3272</v>
      </c>
      <c r="G2" s="7" t="s">
        <v>4017</v>
      </c>
      <c r="H2" s="8">
        <v>45120</v>
      </c>
      <c r="I2" s="9" t="s">
        <v>5652</v>
      </c>
      <c r="J2" s="7">
        <v>1</v>
      </c>
      <c r="K2" s="8">
        <v>45382</v>
      </c>
      <c r="L2" s="7" t="s">
        <v>5653</v>
      </c>
    </row>
    <row r="3" spans="1:12" x14ac:dyDescent="0.3">
      <c r="A3" s="7">
        <v>2</v>
      </c>
      <c r="B3" s="3" t="s">
        <v>13</v>
      </c>
      <c r="C3" s="7" t="s">
        <v>5653</v>
      </c>
      <c r="D3" s="7" t="s">
        <v>1645</v>
      </c>
      <c r="E3" s="7" t="s">
        <v>3277</v>
      </c>
      <c r="F3" s="7" t="s">
        <v>3272</v>
      </c>
      <c r="G3" s="7" t="s">
        <v>4018</v>
      </c>
      <c r="H3" s="8">
        <v>45120</v>
      </c>
      <c r="I3" s="9" t="s">
        <v>5652</v>
      </c>
      <c r="J3" s="7">
        <v>1</v>
      </c>
      <c r="K3" s="8">
        <v>45382</v>
      </c>
      <c r="L3" s="7" t="s">
        <v>5653</v>
      </c>
    </row>
    <row r="4" spans="1:12" x14ac:dyDescent="0.3">
      <c r="A4" s="7">
        <v>3</v>
      </c>
      <c r="B4" s="3" t="s">
        <v>14</v>
      </c>
      <c r="C4" s="7" t="s">
        <v>5653</v>
      </c>
      <c r="D4" s="7" t="s">
        <v>1646</v>
      </c>
      <c r="E4" s="7" t="s">
        <v>1691</v>
      </c>
      <c r="F4" s="7" t="s">
        <v>3272</v>
      </c>
      <c r="G4" s="7" t="s">
        <v>4019</v>
      </c>
      <c r="H4" s="8">
        <v>45120</v>
      </c>
      <c r="I4" s="9" t="s">
        <v>5652</v>
      </c>
      <c r="J4" s="7">
        <v>1</v>
      </c>
      <c r="K4" s="8">
        <v>45382</v>
      </c>
      <c r="L4" s="7" t="s">
        <v>5653</v>
      </c>
    </row>
    <row r="5" spans="1:12" x14ac:dyDescent="0.3">
      <c r="A5" s="7">
        <v>4</v>
      </c>
      <c r="B5" s="3" t="s">
        <v>15</v>
      </c>
      <c r="C5" s="7" t="s">
        <v>5653</v>
      </c>
      <c r="D5" s="7" t="s">
        <v>1647</v>
      </c>
      <c r="E5" s="7" t="s">
        <v>3181</v>
      </c>
      <c r="F5" s="7" t="s">
        <v>3272</v>
      </c>
      <c r="G5" s="7" t="s">
        <v>4020</v>
      </c>
      <c r="H5" s="8">
        <v>45120</v>
      </c>
      <c r="I5" s="9" t="s">
        <v>5652</v>
      </c>
      <c r="J5" s="7">
        <v>1</v>
      </c>
      <c r="K5" s="8">
        <v>45382</v>
      </c>
      <c r="L5" s="7" t="s">
        <v>5653</v>
      </c>
    </row>
    <row r="6" spans="1:12" x14ac:dyDescent="0.3">
      <c r="A6" s="7">
        <v>5</v>
      </c>
      <c r="B6" s="3" t="s">
        <v>16</v>
      </c>
      <c r="C6" s="7" t="s">
        <v>5653</v>
      </c>
      <c r="D6" s="7" t="s">
        <v>1648</v>
      </c>
      <c r="E6" s="7" t="s">
        <v>3278</v>
      </c>
      <c r="F6" s="7" t="s">
        <v>3273</v>
      </c>
      <c r="G6" s="7" t="s">
        <v>4021</v>
      </c>
      <c r="H6" s="8">
        <v>45120</v>
      </c>
      <c r="I6" s="9" t="s">
        <v>5652</v>
      </c>
      <c r="J6" s="7">
        <v>1</v>
      </c>
      <c r="K6" s="8">
        <v>45382</v>
      </c>
      <c r="L6" s="7" t="s">
        <v>5653</v>
      </c>
    </row>
    <row r="7" spans="1:12" x14ac:dyDescent="0.3">
      <c r="A7" s="7">
        <v>6</v>
      </c>
      <c r="B7" s="3" t="s">
        <v>17</v>
      </c>
      <c r="C7" s="7" t="s">
        <v>5653</v>
      </c>
      <c r="D7" s="7" t="s">
        <v>1649</v>
      </c>
      <c r="E7" s="7" t="s">
        <v>3279</v>
      </c>
      <c r="F7" s="7" t="s">
        <v>3273</v>
      </c>
      <c r="G7" s="7" t="s">
        <v>4022</v>
      </c>
      <c r="H7" s="8">
        <v>45120</v>
      </c>
      <c r="I7" s="9" t="s">
        <v>5652</v>
      </c>
      <c r="J7" s="7">
        <v>1</v>
      </c>
      <c r="K7" s="8">
        <v>45382</v>
      </c>
      <c r="L7" s="7" t="s">
        <v>5653</v>
      </c>
    </row>
    <row r="8" spans="1:12" x14ac:dyDescent="0.3">
      <c r="A8" s="7">
        <v>7</v>
      </c>
      <c r="B8" s="3" t="s">
        <v>18</v>
      </c>
      <c r="C8" s="7" t="s">
        <v>5653</v>
      </c>
      <c r="D8" s="7" t="s">
        <v>1650</v>
      </c>
      <c r="E8" s="7" t="s">
        <v>3280</v>
      </c>
      <c r="F8" s="7" t="s">
        <v>3272</v>
      </c>
      <c r="G8" s="7" t="s">
        <v>4023</v>
      </c>
      <c r="H8" s="8">
        <v>45120</v>
      </c>
      <c r="I8" s="9" t="s">
        <v>5652</v>
      </c>
      <c r="J8" s="7">
        <v>1</v>
      </c>
      <c r="K8" s="8">
        <v>45382</v>
      </c>
      <c r="L8" s="7" t="s">
        <v>5653</v>
      </c>
    </row>
    <row r="9" spans="1:12" x14ac:dyDescent="0.3">
      <c r="A9" s="7">
        <v>8</v>
      </c>
      <c r="B9" s="3" t="s">
        <v>19</v>
      </c>
      <c r="C9" s="7" t="s">
        <v>5653</v>
      </c>
      <c r="D9" s="7" t="s">
        <v>1651</v>
      </c>
      <c r="E9" s="7" t="s">
        <v>3281</v>
      </c>
      <c r="F9" s="7" t="s">
        <v>3272</v>
      </c>
      <c r="G9" s="7" t="s">
        <v>4024</v>
      </c>
      <c r="H9" s="8">
        <v>45120</v>
      </c>
      <c r="I9" s="9" t="s">
        <v>5652</v>
      </c>
      <c r="J9" s="7">
        <v>1</v>
      </c>
      <c r="K9" s="8">
        <v>45382</v>
      </c>
      <c r="L9" s="7" t="s">
        <v>5653</v>
      </c>
    </row>
    <row r="10" spans="1:12" x14ac:dyDescent="0.3">
      <c r="A10" s="7">
        <v>9</v>
      </c>
      <c r="B10" s="3" t="s">
        <v>20</v>
      </c>
      <c r="C10" s="7" t="s">
        <v>5653</v>
      </c>
      <c r="D10" s="7" t="s">
        <v>1652</v>
      </c>
      <c r="E10" s="7" t="s">
        <v>3282</v>
      </c>
      <c r="F10" s="7" t="s">
        <v>3272</v>
      </c>
      <c r="G10" s="7" t="s">
        <v>4024</v>
      </c>
      <c r="H10" s="8">
        <v>45120</v>
      </c>
      <c r="I10" s="9" t="s">
        <v>5652</v>
      </c>
      <c r="J10" s="7">
        <v>1</v>
      </c>
      <c r="K10" s="8">
        <v>45382</v>
      </c>
      <c r="L10" s="7" t="s">
        <v>5653</v>
      </c>
    </row>
    <row r="11" spans="1:12" x14ac:dyDescent="0.3">
      <c r="A11" s="7">
        <v>10</v>
      </c>
      <c r="B11" s="3" t="s">
        <v>21</v>
      </c>
      <c r="C11" s="7" t="s">
        <v>5653</v>
      </c>
      <c r="D11" s="7" t="s">
        <v>1653</v>
      </c>
      <c r="E11" s="7" t="s">
        <v>3283</v>
      </c>
      <c r="F11" s="7" t="s">
        <v>3272</v>
      </c>
      <c r="G11" s="7" t="s">
        <v>4025</v>
      </c>
      <c r="H11" s="8">
        <v>45120</v>
      </c>
      <c r="I11" s="9" t="s">
        <v>5652</v>
      </c>
      <c r="J11" s="7">
        <v>1</v>
      </c>
      <c r="K11" s="8">
        <v>45382</v>
      </c>
      <c r="L11" s="7" t="s">
        <v>5653</v>
      </c>
    </row>
    <row r="12" spans="1:12" x14ac:dyDescent="0.3">
      <c r="A12" s="7">
        <v>11</v>
      </c>
      <c r="B12" s="3" t="s">
        <v>22</v>
      </c>
      <c r="C12" s="7" t="s">
        <v>5653</v>
      </c>
      <c r="D12" s="7" t="s">
        <v>1654</v>
      </c>
      <c r="E12" s="7" t="s">
        <v>3284</v>
      </c>
      <c r="F12" s="7" t="s">
        <v>3272</v>
      </c>
      <c r="G12" s="7" t="s">
        <v>4026</v>
      </c>
      <c r="H12" s="8">
        <v>45120</v>
      </c>
      <c r="I12" s="9" t="s">
        <v>5652</v>
      </c>
      <c r="J12" s="7">
        <v>1</v>
      </c>
      <c r="K12" s="8">
        <v>45382</v>
      </c>
      <c r="L12" s="7" t="s">
        <v>5653</v>
      </c>
    </row>
    <row r="13" spans="1:12" x14ac:dyDescent="0.3">
      <c r="A13" s="7">
        <v>12</v>
      </c>
      <c r="B13" s="3" t="s">
        <v>23</v>
      </c>
      <c r="C13" s="7" t="s">
        <v>5653</v>
      </c>
      <c r="D13" s="7" t="s">
        <v>1655</v>
      </c>
      <c r="E13" s="7" t="s">
        <v>3285</v>
      </c>
      <c r="F13" s="7" t="s">
        <v>3272</v>
      </c>
      <c r="G13" s="7" t="s">
        <v>4027</v>
      </c>
      <c r="H13" s="8">
        <v>45120</v>
      </c>
      <c r="I13" s="9" t="s">
        <v>5652</v>
      </c>
      <c r="J13" s="7">
        <v>1</v>
      </c>
      <c r="K13" s="8">
        <v>45382</v>
      </c>
      <c r="L13" s="7" t="s">
        <v>5653</v>
      </c>
    </row>
    <row r="14" spans="1:12" x14ac:dyDescent="0.3">
      <c r="A14" s="7">
        <v>13</v>
      </c>
      <c r="B14" s="3" t="s">
        <v>24</v>
      </c>
      <c r="C14" s="7" t="s">
        <v>5653</v>
      </c>
      <c r="D14" s="7" t="s">
        <v>1656</v>
      </c>
      <c r="E14" s="7" t="s">
        <v>3286</v>
      </c>
      <c r="F14" s="7" t="s">
        <v>3272</v>
      </c>
      <c r="G14" s="7" t="s">
        <v>4028</v>
      </c>
      <c r="H14" s="8">
        <v>45120</v>
      </c>
      <c r="I14" s="9" t="s">
        <v>5652</v>
      </c>
      <c r="J14" s="7">
        <v>1</v>
      </c>
      <c r="K14" s="8">
        <v>45382</v>
      </c>
      <c r="L14" s="7" t="s">
        <v>5653</v>
      </c>
    </row>
    <row r="15" spans="1:12" x14ac:dyDescent="0.3">
      <c r="A15" s="7">
        <v>14</v>
      </c>
      <c r="B15" s="3" t="s">
        <v>25</v>
      </c>
      <c r="C15" s="7" t="s">
        <v>5653</v>
      </c>
      <c r="D15" s="7" t="s">
        <v>1657</v>
      </c>
      <c r="E15" s="7" t="s">
        <v>3287</v>
      </c>
      <c r="F15" s="7" t="s">
        <v>3273</v>
      </c>
      <c r="G15" s="7" t="s">
        <v>4029</v>
      </c>
      <c r="H15" s="8">
        <v>45120</v>
      </c>
      <c r="I15" s="9" t="s">
        <v>5652</v>
      </c>
      <c r="J15" s="7">
        <v>1</v>
      </c>
      <c r="K15" s="8">
        <v>45382</v>
      </c>
      <c r="L15" s="7" t="s">
        <v>5653</v>
      </c>
    </row>
    <row r="16" spans="1:12" x14ac:dyDescent="0.3">
      <c r="A16" s="7">
        <v>15</v>
      </c>
      <c r="B16" s="3" t="s">
        <v>26</v>
      </c>
      <c r="C16" s="7" t="s">
        <v>5653</v>
      </c>
      <c r="D16" s="7" t="s">
        <v>1658</v>
      </c>
      <c r="E16" s="7" t="s">
        <v>3288</v>
      </c>
      <c r="F16" s="7" t="s">
        <v>3273</v>
      </c>
      <c r="G16" s="7" t="s">
        <v>4030</v>
      </c>
      <c r="H16" s="8">
        <v>45120</v>
      </c>
      <c r="I16" s="9" t="s">
        <v>5652</v>
      </c>
      <c r="J16" s="7">
        <v>1</v>
      </c>
      <c r="K16" s="8">
        <v>45382</v>
      </c>
      <c r="L16" s="7" t="s">
        <v>5653</v>
      </c>
    </row>
    <row r="17" spans="1:12" x14ac:dyDescent="0.3">
      <c r="A17" s="7">
        <v>16</v>
      </c>
      <c r="B17" s="3" t="s">
        <v>27</v>
      </c>
      <c r="C17" s="7" t="s">
        <v>5653</v>
      </c>
      <c r="D17" s="7" t="s">
        <v>1659</v>
      </c>
      <c r="E17" s="7" t="s">
        <v>3289</v>
      </c>
      <c r="F17" s="7" t="s">
        <v>3273</v>
      </c>
      <c r="G17" s="7" t="s">
        <v>4031</v>
      </c>
      <c r="H17" s="8">
        <v>45120</v>
      </c>
      <c r="I17" s="9" t="s">
        <v>5652</v>
      </c>
      <c r="J17" s="7">
        <v>1</v>
      </c>
      <c r="K17" s="8">
        <v>45382</v>
      </c>
      <c r="L17" s="7" t="s">
        <v>5653</v>
      </c>
    </row>
    <row r="18" spans="1:12" x14ac:dyDescent="0.3">
      <c r="A18" s="7">
        <v>17</v>
      </c>
      <c r="B18" s="3" t="s">
        <v>28</v>
      </c>
      <c r="C18" s="7" t="s">
        <v>5653</v>
      </c>
      <c r="D18" s="7" t="s">
        <v>1660</v>
      </c>
      <c r="E18" s="7" t="s">
        <v>3290</v>
      </c>
      <c r="F18" s="7" t="s">
        <v>3273</v>
      </c>
      <c r="G18" s="7" t="s">
        <v>4032</v>
      </c>
      <c r="H18" s="8">
        <v>45120</v>
      </c>
      <c r="I18" s="9" t="s">
        <v>5652</v>
      </c>
      <c r="J18" s="7">
        <v>1</v>
      </c>
      <c r="K18" s="8">
        <v>45382</v>
      </c>
      <c r="L18" s="7" t="s">
        <v>5653</v>
      </c>
    </row>
    <row r="19" spans="1:12" x14ac:dyDescent="0.3">
      <c r="A19" s="7">
        <v>18</v>
      </c>
      <c r="B19" s="3" t="s">
        <v>29</v>
      </c>
      <c r="C19" s="7" t="s">
        <v>5653</v>
      </c>
      <c r="D19" s="7" t="s">
        <v>1661</v>
      </c>
      <c r="E19" s="7" t="s">
        <v>3291</v>
      </c>
      <c r="F19" s="7" t="s">
        <v>3273</v>
      </c>
      <c r="G19" s="7" t="s">
        <v>4033</v>
      </c>
      <c r="H19" s="8">
        <v>45120</v>
      </c>
      <c r="I19" s="9" t="s">
        <v>5652</v>
      </c>
      <c r="J19" s="7">
        <v>1</v>
      </c>
      <c r="K19" s="8">
        <v>45382</v>
      </c>
      <c r="L19" s="7" t="s">
        <v>5653</v>
      </c>
    </row>
    <row r="20" spans="1:12" x14ac:dyDescent="0.3">
      <c r="A20" s="7">
        <v>19</v>
      </c>
      <c r="B20" s="3" t="s">
        <v>30</v>
      </c>
      <c r="C20" s="7" t="s">
        <v>5653</v>
      </c>
      <c r="D20" s="7" t="s">
        <v>1662</v>
      </c>
      <c r="E20" s="7" t="s">
        <v>3277</v>
      </c>
      <c r="F20" s="7" t="s">
        <v>3272</v>
      </c>
      <c r="G20" s="7" t="s">
        <v>4034</v>
      </c>
      <c r="H20" s="8">
        <v>45120</v>
      </c>
      <c r="I20" s="9" t="s">
        <v>5652</v>
      </c>
      <c r="J20" s="7">
        <v>1</v>
      </c>
      <c r="K20" s="8">
        <v>45382</v>
      </c>
      <c r="L20" s="7" t="s">
        <v>5653</v>
      </c>
    </row>
    <row r="21" spans="1:12" x14ac:dyDescent="0.3">
      <c r="A21" s="7">
        <v>20</v>
      </c>
      <c r="B21" s="3" t="s">
        <v>31</v>
      </c>
      <c r="C21" s="7" t="s">
        <v>5653</v>
      </c>
      <c r="D21" s="7" t="s">
        <v>1663</v>
      </c>
      <c r="E21" s="7" t="s">
        <v>3276</v>
      </c>
      <c r="F21" s="7" t="s">
        <v>3272</v>
      </c>
      <c r="G21" s="7" t="s">
        <v>4035</v>
      </c>
      <c r="H21" s="8">
        <v>45120</v>
      </c>
      <c r="I21" s="9" t="s">
        <v>5652</v>
      </c>
      <c r="J21" s="7">
        <v>1</v>
      </c>
      <c r="K21" s="8">
        <v>45382</v>
      </c>
      <c r="L21" s="7" t="s">
        <v>5653</v>
      </c>
    </row>
    <row r="22" spans="1:12" x14ac:dyDescent="0.3">
      <c r="A22" s="7">
        <v>21</v>
      </c>
      <c r="B22" s="3" t="s">
        <v>32</v>
      </c>
      <c r="C22" s="7" t="s">
        <v>5653</v>
      </c>
      <c r="D22" s="7" t="s">
        <v>1664</v>
      </c>
      <c r="E22" s="7" t="s">
        <v>3292</v>
      </c>
      <c r="F22" s="7" t="s">
        <v>3273</v>
      </c>
      <c r="G22" s="7" t="s">
        <v>4036</v>
      </c>
      <c r="H22" s="8">
        <v>45120</v>
      </c>
      <c r="I22" s="9" t="s">
        <v>5652</v>
      </c>
      <c r="J22" s="7">
        <v>1</v>
      </c>
      <c r="K22" s="8">
        <v>45382</v>
      </c>
      <c r="L22" s="7" t="s">
        <v>5653</v>
      </c>
    </row>
    <row r="23" spans="1:12" x14ac:dyDescent="0.3">
      <c r="A23" s="7">
        <v>22</v>
      </c>
      <c r="B23" s="3" t="s">
        <v>33</v>
      </c>
      <c r="C23" s="7" t="s">
        <v>5653</v>
      </c>
      <c r="D23" s="7" t="s">
        <v>1665</v>
      </c>
      <c r="E23" s="7" t="s">
        <v>1665</v>
      </c>
      <c r="F23" s="7" t="s">
        <v>3272</v>
      </c>
      <c r="G23" s="7" t="s">
        <v>4037</v>
      </c>
      <c r="H23" s="8">
        <v>45120</v>
      </c>
      <c r="I23" s="9" t="s">
        <v>5652</v>
      </c>
      <c r="J23" s="7">
        <v>1</v>
      </c>
      <c r="K23" s="8">
        <v>45382</v>
      </c>
      <c r="L23" s="7" t="s">
        <v>5653</v>
      </c>
    </row>
    <row r="24" spans="1:12" x14ac:dyDescent="0.3">
      <c r="A24" s="7">
        <v>23</v>
      </c>
      <c r="B24" s="3" t="s">
        <v>34</v>
      </c>
      <c r="C24" s="7" t="s">
        <v>5653</v>
      </c>
      <c r="D24" s="7" t="s">
        <v>1666</v>
      </c>
      <c r="E24" s="7" t="s">
        <v>3293</v>
      </c>
      <c r="F24" s="7" t="s">
        <v>3273</v>
      </c>
      <c r="G24" s="7" t="s">
        <v>4038</v>
      </c>
      <c r="H24" s="8">
        <v>45120</v>
      </c>
      <c r="I24" s="9" t="s">
        <v>5652</v>
      </c>
      <c r="J24" s="7">
        <v>1</v>
      </c>
      <c r="K24" s="8">
        <v>45382</v>
      </c>
      <c r="L24" s="7" t="s">
        <v>5653</v>
      </c>
    </row>
    <row r="25" spans="1:12" x14ac:dyDescent="0.3">
      <c r="A25" s="7">
        <v>24</v>
      </c>
      <c r="B25" s="3" t="s">
        <v>35</v>
      </c>
      <c r="C25" s="7" t="s">
        <v>5653</v>
      </c>
      <c r="D25" s="7" t="s">
        <v>1667</v>
      </c>
      <c r="E25" s="7" t="s">
        <v>3294</v>
      </c>
      <c r="F25" s="7" t="s">
        <v>3273</v>
      </c>
      <c r="G25" s="7" t="s">
        <v>4039</v>
      </c>
      <c r="H25" s="8">
        <v>45120</v>
      </c>
      <c r="I25" s="9" t="s">
        <v>5652</v>
      </c>
      <c r="J25" s="7">
        <v>1</v>
      </c>
      <c r="K25" s="8">
        <v>45382</v>
      </c>
      <c r="L25" s="7" t="s">
        <v>5653</v>
      </c>
    </row>
    <row r="26" spans="1:12" x14ac:dyDescent="0.3">
      <c r="A26" s="7">
        <v>25</v>
      </c>
      <c r="B26" s="3" t="s">
        <v>36</v>
      </c>
      <c r="C26" s="7" t="s">
        <v>5653</v>
      </c>
      <c r="D26" s="7" t="s">
        <v>1668</v>
      </c>
      <c r="E26" s="7" t="s">
        <v>3295</v>
      </c>
      <c r="F26" s="7" t="s">
        <v>3272</v>
      </c>
      <c r="G26" s="7" t="s">
        <v>4040</v>
      </c>
      <c r="H26" s="8">
        <v>45120</v>
      </c>
      <c r="I26" s="9" t="s">
        <v>5652</v>
      </c>
      <c r="J26" s="7">
        <v>1</v>
      </c>
      <c r="K26" s="8">
        <v>45382</v>
      </c>
      <c r="L26" s="7" t="s">
        <v>5653</v>
      </c>
    </row>
    <row r="27" spans="1:12" x14ac:dyDescent="0.3">
      <c r="A27" s="7">
        <v>26</v>
      </c>
      <c r="B27" s="3" t="s">
        <v>37</v>
      </c>
      <c r="C27" s="7" t="s">
        <v>5653</v>
      </c>
      <c r="D27" s="7" t="s">
        <v>1669</v>
      </c>
      <c r="E27" s="7" t="s">
        <v>3296</v>
      </c>
      <c r="F27" s="7" t="s">
        <v>3273</v>
      </c>
      <c r="G27" s="7" t="s">
        <v>4041</v>
      </c>
      <c r="H27" s="8">
        <v>45120</v>
      </c>
      <c r="I27" s="9" t="s">
        <v>5652</v>
      </c>
      <c r="J27" s="7">
        <v>1</v>
      </c>
      <c r="K27" s="8">
        <v>45382</v>
      </c>
      <c r="L27" s="7" t="s">
        <v>5653</v>
      </c>
    </row>
    <row r="28" spans="1:12" x14ac:dyDescent="0.3">
      <c r="A28" s="7">
        <v>27</v>
      </c>
      <c r="B28" s="3" t="s">
        <v>38</v>
      </c>
      <c r="C28" s="7" t="s">
        <v>5653</v>
      </c>
      <c r="D28" s="7" t="s">
        <v>1670</v>
      </c>
      <c r="E28" s="7" t="s">
        <v>3297</v>
      </c>
      <c r="F28" s="7" t="s">
        <v>3272</v>
      </c>
      <c r="G28" s="7" t="s">
        <v>4042</v>
      </c>
      <c r="H28" s="8">
        <v>45120</v>
      </c>
      <c r="I28" s="9" t="s">
        <v>5652</v>
      </c>
      <c r="J28" s="7">
        <v>1</v>
      </c>
      <c r="K28" s="8">
        <v>45382</v>
      </c>
      <c r="L28" s="7" t="s">
        <v>5653</v>
      </c>
    </row>
    <row r="29" spans="1:12" x14ac:dyDescent="0.3">
      <c r="A29" s="7">
        <v>28</v>
      </c>
      <c r="B29" s="3" t="s">
        <v>39</v>
      </c>
      <c r="C29" s="7" t="s">
        <v>5653</v>
      </c>
      <c r="D29" s="7" t="s">
        <v>1671</v>
      </c>
      <c r="E29" s="7" t="s">
        <v>3298</v>
      </c>
      <c r="F29" s="7" t="s">
        <v>3272</v>
      </c>
      <c r="G29" s="7" t="s">
        <v>4043</v>
      </c>
      <c r="H29" s="8">
        <v>45120</v>
      </c>
      <c r="I29" s="9" t="s">
        <v>5652</v>
      </c>
      <c r="J29" s="7">
        <v>1</v>
      </c>
      <c r="K29" s="8">
        <v>45382</v>
      </c>
      <c r="L29" s="7" t="s">
        <v>5653</v>
      </c>
    </row>
    <row r="30" spans="1:12" x14ac:dyDescent="0.3">
      <c r="A30" s="7">
        <v>29</v>
      </c>
      <c r="B30" s="3" t="s">
        <v>40</v>
      </c>
      <c r="C30" s="7" t="s">
        <v>5653</v>
      </c>
      <c r="D30" s="7" t="s">
        <v>1672</v>
      </c>
      <c r="E30" s="7" t="s">
        <v>3299</v>
      </c>
      <c r="F30" s="7" t="s">
        <v>3272</v>
      </c>
      <c r="G30" s="7" t="s">
        <v>4044</v>
      </c>
      <c r="H30" s="8">
        <v>45120</v>
      </c>
      <c r="I30" s="9" t="s">
        <v>5652</v>
      </c>
      <c r="J30" s="7">
        <v>1</v>
      </c>
      <c r="K30" s="8">
        <v>45382</v>
      </c>
      <c r="L30" s="7" t="s">
        <v>5653</v>
      </c>
    </row>
    <row r="31" spans="1:12" x14ac:dyDescent="0.3">
      <c r="A31" s="7">
        <v>30</v>
      </c>
      <c r="B31" s="3" t="s">
        <v>41</v>
      </c>
      <c r="C31" s="7" t="s">
        <v>5653</v>
      </c>
      <c r="D31" s="7" t="s">
        <v>1673</v>
      </c>
      <c r="E31" s="7" t="s">
        <v>3299</v>
      </c>
      <c r="F31" s="7" t="s">
        <v>3272</v>
      </c>
      <c r="G31" s="7" t="s">
        <v>4045</v>
      </c>
      <c r="H31" s="8">
        <v>45120</v>
      </c>
      <c r="I31" s="9" t="s">
        <v>5652</v>
      </c>
      <c r="J31" s="7">
        <v>1</v>
      </c>
      <c r="K31" s="8">
        <v>45382</v>
      </c>
      <c r="L31" s="7" t="s">
        <v>5653</v>
      </c>
    </row>
    <row r="32" spans="1:12" x14ac:dyDescent="0.3">
      <c r="A32" s="7">
        <v>31</v>
      </c>
      <c r="B32" s="3" t="s">
        <v>42</v>
      </c>
      <c r="C32" s="7" t="s">
        <v>5653</v>
      </c>
      <c r="D32" s="7" t="s">
        <v>1674</v>
      </c>
      <c r="E32" s="7" t="s">
        <v>2439</v>
      </c>
      <c r="F32" s="7" t="s">
        <v>3272</v>
      </c>
      <c r="G32" s="7" t="s">
        <v>4046</v>
      </c>
      <c r="H32" s="8">
        <v>45120</v>
      </c>
      <c r="I32" s="9" t="s">
        <v>5652</v>
      </c>
      <c r="J32" s="7">
        <v>1</v>
      </c>
      <c r="K32" s="8">
        <v>45382</v>
      </c>
      <c r="L32" s="7" t="s">
        <v>5653</v>
      </c>
    </row>
    <row r="33" spans="1:12" x14ac:dyDescent="0.3">
      <c r="A33" s="7">
        <v>32</v>
      </c>
      <c r="B33" s="3" t="s">
        <v>43</v>
      </c>
      <c r="C33" s="7" t="s">
        <v>5653</v>
      </c>
      <c r="D33" s="7" t="s">
        <v>1675</v>
      </c>
      <c r="E33" s="7" t="s">
        <v>3300</v>
      </c>
      <c r="F33" s="7" t="s">
        <v>3272</v>
      </c>
      <c r="G33" s="7" t="s">
        <v>4047</v>
      </c>
      <c r="H33" s="8">
        <v>45120</v>
      </c>
      <c r="I33" s="9" t="s">
        <v>5652</v>
      </c>
      <c r="J33" s="7">
        <v>1</v>
      </c>
      <c r="K33" s="8">
        <v>45382</v>
      </c>
      <c r="L33" s="7" t="s">
        <v>5653</v>
      </c>
    </row>
    <row r="34" spans="1:12" x14ac:dyDescent="0.3">
      <c r="A34" s="7">
        <v>33</v>
      </c>
      <c r="B34" s="3" t="s">
        <v>44</v>
      </c>
      <c r="C34" s="7" t="s">
        <v>5653</v>
      </c>
      <c r="D34" s="7" t="s">
        <v>1676</v>
      </c>
      <c r="E34" s="7" t="s">
        <v>3301</v>
      </c>
      <c r="F34" s="7" t="s">
        <v>3272</v>
      </c>
      <c r="G34" s="7" t="s">
        <v>4048</v>
      </c>
      <c r="H34" s="8">
        <v>45120</v>
      </c>
      <c r="I34" s="9" t="s">
        <v>5652</v>
      </c>
      <c r="J34" s="7">
        <v>1</v>
      </c>
      <c r="K34" s="8">
        <v>45382</v>
      </c>
      <c r="L34" s="7" t="s">
        <v>5653</v>
      </c>
    </row>
    <row r="35" spans="1:12" x14ac:dyDescent="0.3">
      <c r="A35" s="7">
        <v>34</v>
      </c>
      <c r="B35" s="3" t="s">
        <v>45</v>
      </c>
      <c r="C35" s="7" t="s">
        <v>5653</v>
      </c>
      <c r="D35" s="7" t="s">
        <v>1677</v>
      </c>
      <c r="E35" s="7" t="s">
        <v>3302</v>
      </c>
      <c r="F35" s="7" t="s">
        <v>3272</v>
      </c>
      <c r="G35" s="7" t="s">
        <v>4049</v>
      </c>
      <c r="H35" s="8">
        <v>45120</v>
      </c>
      <c r="I35" s="9" t="s">
        <v>5652</v>
      </c>
      <c r="J35" s="7">
        <v>1</v>
      </c>
      <c r="K35" s="8">
        <v>45382</v>
      </c>
      <c r="L35" s="7" t="s">
        <v>5653</v>
      </c>
    </row>
    <row r="36" spans="1:12" x14ac:dyDescent="0.3">
      <c r="A36" s="7">
        <v>35</v>
      </c>
      <c r="B36" s="3" t="s">
        <v>46</v>
      </c>
      <c r="C36" s="7" t="s">
        <v>5653</v>
      </c>
      <c r="D36" s="7" t="s">
        <v>1678</v>
      </c>
      <c r="E36" s="7" t="s">
        <v>3303</v>
      </c>
      <c r="F36" s="7" t="s">
        <v>3272</v>
      </c>
      <c r="G36" s="7" t="s">
        <v>4050</v>
      </c>
      <c r="H36" s="8">
        <v>45120</v>
      </c>
      <c r="I36" s="9" t="s">
        <v>5652</v>
      </c>
      <c r="J36" s="7">
        <v>1</v>
      </c>
      <c r="K36" s="8">
        <v>45382</v>
      </c>
      <c r="L36" s="7" t="s">
        <v>5653</v>
      </c>
    </row>
    <row r="37" spans="1:12" x14ac:dyDescent="0.3">
      <c r="A37" s="7">
        <v>36</v>
      </c>
      <c r="B37" s="3" t="s">
        <v>47</v>
      </c>
      <c r="C37" s="7" t="s">
        <v>5653</v>
      </c>
      <c r="D37" s="7" t="s">
        <v>1679</v>
      </c>
      <c r="E37" s="7" t="s">
        <v>3304</v>
      </c>
      <c r="F37" s="7" t="s">
        <v>3272</v>
      </c>
      <c r="G37" s="7" t="s">
        <v>4051</v>
      </c>
      <c r="H37" s="8">
        <v>45120</v>
      </c>
      <c r="I37" s="9" t="s">
        <v>5652</v>
      </c>
      <c r="J37" s="7">
        <v>1</v>
      </c>
      <c r="K37" s="8">
        <v>45382</v>
      </c>
      <c r="L37" s="7" t="s">
        <v>5653</v>
      </c>
    </row>
    <row r="38" spans="1:12" x14ac:dyDescent="0.3">
      <c r="A38" s="7">
        <v>37</v>
      </c>
      <c r="B38" s="3" t="s">
        <v>48</v>
      </c>
      <c r="C38" s="7" t="s">
        <v>5653</v>
      </c>
      <c r="D38" s="7" t="s">
        <v>1680</v>
      </c>
      <c r="E38" s="7" t="s">
        <v>2565</v>
      </c>
      <c r="F38" s="7" t="s">
        <v>3272</v>
      </c>
      <c r="G38" s="7" t="s">
        <v>4052</v>
      </c>
      <c r="H38" s="8">
        <v>45120</v>
      </c>
      <c r="I38" s="9" t="s">
        <v>5652</v>
      </c>
      <c r="J38" s="7">
        <v>1</v>
      </c>
      <c r="K38" s="8">
        <v>45382</v>
      </c>
      <c r="L38" s="7" t="s">
        <v>5653</v>
      </c>
    </row>
    <row r="39" spans="1:12" x14ac:dyDescent="0.3">
      <c r="A39" s="7">
        <v>38</v>
      </c>
      <c r="B39" s="3" t="s">
        <v>49</v>
      </c>
      <c r="C39" s="7" t="s">
        <v>5653</v>
      </c>
      <c r="D39" s="7" t="s">
        <v>1681</v>
      </c>
      <c r="E39" s="7" t="s">
        <v>3305</v>
      </c>
      <c r="F39" s="7" t="s">
        <v>3272</v>
      </c>
      <c r="G39" s="7" t="s">
        <v>4053</v>
      </c>
      <c r="H39" s="8">
        <v>45120</v>
      </c>
      <c r="I39" s="9" t="s">
        <v>5652</v>
      </c>
      <c r="J39" s="7">
        <v>1</v>
      </c>
      <c r="K39" s="8">
        <v>45382</v>
      </c>
      <c r="L39" s="7" t="s">
        <v>5653</v>
      </c>
    </row>
    <row r="40" spans="1:12" x14ac:dyDescent="0.3">
      <c r="A40" s="7">
        <v>39</v>
      </c>
      <c r="B40" s="3" t="s">
        <v>50</v>
      </c>
      <c r="C40" s="7" t="s">
        <v>5653</v>
      </c>
      <c r="D40" s="7" t="s">
        <v>1682</v>
      </c>
      <c r="E40" s="7" t="s">
        <v>3306</v>
      </c>
      <c r="F40" s="7" t="s">
        <v>3272</v>
      </c>
      <c r="G40" s="7" t="s">
        <v>4054</v>
      </c>
      <c r="H40" s="8">
        <v>45120</v>
      </c>
      <c r="I40" s="9" t="s">
        <v>5652</v>
      </c>
      <c r="J40" s="7">
        <v>1</v>
      </c>
      <c r="K40" s="8">
        <v>45382</v>
      </c>
      <c r="L40" s="7" t="s">
        <v>5653</v>
      </c>
    </row>
    <row r="41" spans="1:12" x14ac:dyDescent="0.3">
      <c r="A41" s="7">
        <v>40</v>
      </c>
      <c r="B41" s="3" t="s">
        <v>51</v>
      </c>
      <c r="C41" s="7" t="s">
        <v>5653</v>
      </c>
      <c r="D41" s="7" t="s">
        <v>1683</v>
      </c>
      <c r="E41" s="7" t="s">
        <v>3307</v>
      </c>
      <c r="F41" s="7" t="s">
        <v>3272</v>
      </c>
      <c r="G41" s="7" t="s">
        <v>4055</v>
      </c>
      <c r="H41" s="8">
        <v>45120</v>
      </c>
      <c r="I41" s="9" t="s">
        <v>5652</v>
      </c>
      <c r="J41" s="7">
        <v>1</v>
      </c>
      <c r="K41" s="8">
        <v>45382</v>
      </c>
      <c r="L41" s="7" t="s">
        <v>5653</v>
      </c>
    </row>
    <row r="42" spans="1:12" x14ac:dyDescent="0.3">
      <c r="A42" s="7">
        <v>41</v>
      </c>
      <c r="B42" s="3" t="s">
        <v>52</v>
      </c>
      <c r="C42" s="7" t="s">
        <v>5653</v>
      </c>
      <c r="D42" s="7" t="s">
        <v>1684</v>
      </c>
      <c r="E42" s="7" t="s">
        <v>3276</v>
      </c>
      <c r="F42" s="7" t="s">
        <v>3272</v>
      </c>
      <c r="G42" s="7" t="s">
        <v>4056</v>
      </c>
      <c r="H42" s="8">
        <v>45120</v>
      </c>
      <c r="I42" s="9" t="s">
        <v>5652</v>
      </c>
      <c r="J42" s="7">
        <v>1</v>
      </c>
      <c r="K42" s="8">
        <v>45382</v>
      </c>
      <c r="L42" s="7" t="s">
        <v>5653</v>
      </c>
    </row>
    <row r="43" spans="1:12" x14ac:dyDescent="0.3">
      <c r="A43" s="7">
        <v>42</v>
      </c>
      <c r="B43" s="3" t="s">
        <v>53</v>
      </c>
      <c r="C43" s="7" t="s">
        <v>5653</v>
      </c>
      <c r="D43" s="7" t="s">
        <v>1685</v>
      </c>
      <c r="E43" s="7" t="s">
        <v>3308</v>
      </c>
      <c r="F43" s="7" t="s">
        <v>3272</v>
      </c>
      <c r="G43" s="7" t="s">
        <v>4057</v>
      </c>
      <c r="H43" s="8">
        <v>45120</v>
      </c>
      <c r="I43" s="9" t="s">
        <v>5652</v>
      </c>
      <c r="J43" s="7">
        <v>1</v>
      </c>
      <c r="K43" s="8">
        <v>45382</v>
      </c>
      <c r="L43" s="7" t="s">
        <v>5653</v>
      </c>
    </row>
    <row r="44" spans="1:12" x14ac:dyDescent="0.3">
      <c r="A44" s="7">
        <v>43</v>
      </c>
      <c r="B44" s="3" t="s">
        <v>54</v>
      </c>
      <c r="C44" s="7" t="s">
        <v>5653</v>
      </c>
      <c r="D44" s="7" t="s">
        <v>1686</v>
      </c>
      <c r="E44" s="7" t="s">
        <v>3309</v>
      </c>
      <c r="F44" s="7" t="s">
        <v>3272</v>
      </c>
      <c r="G44" s="7" t="s">
        <v>4058</v>
      </c>
      <c r="H44" s="8">
        <v>45120</v>
      </c>
      <c r="I44" s="9" t="s">
        <v>5652</v>
      </c>
      <c r="J44" s="7">
        <v>1</v>
      </c>
      <c r="K44" s="8">
        <v>45382</v>
      </c>
      <c r="L44" s="7" t="s">
        <v>5653</v>
      </c>
    </row>
    <row r="45" spans="1:12" x14ac:dyDescent="0.3">
      <c r="A45" s="7">
        <v>44</v>
      </c>
      <c r="B45" s="3" t="s">
        <v>55</v>
      </c>
      <c r="C45" s="7" t="s">
        <v>5653</v>
      </c>
      <c r="D45" s="7" t="s">
        <v>1687</v>
      </c>
      <c r="E45" s="7" t="s">
        <v>3310</v>
      </c>
      <c r="F45" s="7" t="s">
        <v>3272</v>
      </c>
      <c r="G45" s="7" t="s">
        <v>4059</v>
      </c>
      <c r="H45" s="8">
        <v>45120</v>
      </c>
      <c r="I45" s="9" t="s">
        <v>5652</v>
      </c>
      <c r="J45" s="7">
        <v>1</v>
      </c>
      <c r="K45" s="8">
        <v>45382</v>
      </c>
      <c r="L45" s="7" t="s">
        <v>5653</v>
      </c>
    </row>
    <row r="46" spans="1:12" x14ac:dyDescent="0.3">
      <c r="A46" s="7">
        <v>45</v>
      </c>
      <c r="B46" s="3" t="s">
        <v>56</v>
      </c>
      <c r="C46" s="7" t="s">
        <v>5653</v>
      </c>
      <c r="D46" s="7" t="s">
        <v>1688</v>
      </c>
      <c r="E46" s="7" t="s">
        <v>3311</v>
      </c>
      <c r="F46" s="7" t="s">
        <v>3272</v>
      </c>
      <c r="G46" s="7" t="s">
        <v>4060</v>
      </c>
      <c r="H46" s="8">
        <v>45120</v>
      </c>
      <c r="I46" s="9" t="s">
        <v>5652</v>
      </c>
      <c r="J46" s="7">
        <v>1</v>
      </c>
      <c r="K46" s="8">
        <v>45382</v>
      </c>
      <c r="L46" s="7" t="s">
        <v>5653</v>
      </c>
    </row>
    <row r="47" spans="1:12" x14ac:dyDescent="0.3">
      <c r="A47" s="7">
        <v>46</v>
      </c>
      <c r="B47" s="3" t="s">
        <v>57</v>
      </c>
      <c r="C47" s="7" t="s">
        <v>5653</v>
      </c>
      <c r="D47" s="7" t="s">
        <v>1689</v>
      </c>
      <c r="E47" s="7" t="s">
        <v>3312</v>
      </c>
      <c r="F47" s="7" t="s">
        <v>3272</v>
      </c>
      <c r="G47" s="7" t="s">
        <v>4061</v>
      </c>
      <c r="H47" s="8">
        <v>45120</v>
      </c>
      <c r="I47" s="9" t="s">
        <v>5652</v>
      </c>
      <c r="J47" s="7">
        <v>1</v>
      </c>
      <c r="K47" s="8">
        <v>45382</v>
      </c>
      <c r="L47" s="7" t="s">
        <v>5653</v>
      </c>
    </row>
    <row r="48" spans="1:12" x14ac:dyDescent="0.3">
      <c r="A48" s="7">
        <v>47</v>
      </c>
      <c r="B48" s="3" t="s">
        <v>58</v>
      </c>
      <c r="C48" s="7" t="s">
        <v>5653</v>
      </c>
      <c r="D48" s="7" t="s">
        <v>1690</v>
      </c>
      <c r="E48" s="7" t="s">
        <v>3313</v>
      </c>
      <c r="F48" s="7" t="s">
        <v>3272</v>
      </c>
      <c r="G48" s="7" t="s">
        <v>4062</v>
      </c>
      <c r="H48" s="8">
        <v>45120</v>
      </c>
      <c r="I48" s="9" t="s">
        <v>5652</v>
      </c>
      <c r="J48" s="7">
        <v>1</v>
      </c>
      <c r="K48" s="8">
        <v>45382</v>
      </c>
      <c r="L48" s="7" t="s">
        <v>5653</v>
      </c>
    </row>
    <row r="49" spans="1:12" x14ac:dyDescent="0.3">
      <c r="A49" s="7">
        <v>48</v>
      </c>
      <c r="B49" s="3" t="s">
        <v>59</v>
      </c>
      <c r="C49" s="7" t="s">
        <v>5653</v>
      </c>
      <c r="D49" s="7" t="s">
        <v>1691</v>
      </c>
      <c r="E49" s="7" t="s">
        <v>3314</v>
      </c>
      <c r="F49" s="7" t="s">
        <v>3272</v>
      </c>
      <c r="G49" s="7" t="s">
        <v>4063</v>
      </c>
      <c r="H49" s="8">
        <v>45120</v>
      </c>
      <c r="I49" s="9" t="s">
        <v>5652</v>
      </c>
      <c r="J49" s="7">
        <v>1</v>
      </c>
      <c r="K49" s="8">
        <v>45382</v>
      </c>
      <c r="L49" s="7" t="s">
        <v>5653</v>
      </c>
    </row>
    <row r="50" spans="1:12" x14ac:dyDescent="0.3">
      <c r="A50" s="7">
        <v>49</v>
      </c>
      <c r="B50" s="3" t="s">
        <v>60</v>
      </c>
      <c r="C50" s="7" t="s">
        <v>5653</v>
      </c>
      <c r="D50" s="7" t="s">
        <v>1692</v>
      </c>
      <c r="E50" s="7" t="s">
        <v>3299</v>
      </c>
      <c r="F50" s="7" t="s">
        <v>3272</v>
      </c>
      <c r="G50" s="7" t="s">
        <v>4064</v>
      </c>
      <c r="H50" s="8">
        <v>45120</v>
      </c>
      <c r="I50" s="9" t="s">
        <v>5652</v>
      </c>
      <c r="J50" s="7">
        <v>1</v>
      </c>
      <c r="K50" s="8">
        <v>45382</v>
      </c>
      <c r="L50" s="7" t="s">
        <v>5653</v>
      </c>
    </row>
    <row r="51" spans="1:12" x14ac:dyDescent="0.3">
      <c r="A51" s="7">
        <v>50</v>
      </c>
      <c r="B51" s="3" t="s">
        <v>61</v>
      </c>
      <c r="C51" s="7" t="s">
        <v>5653</v>
      </c>
      <c r="D51" s="7" t="s">
        <v>1693</v>
      </c>
      <c r="E51" s="7" t="s">
        <v>3315</v>
      </c>
      <c r="F51" s="7" t="s">
        <v>3272</v>
      </c>
      <c r="G51" s="7" t="s">
        <v>4065</v>
      </c>
      <c r="H51" s="8">
        <v>45120</v>
      </c>
      <c r="I51" s="9" t="s">
        <v>5652</v>
      </c>
      <c r="J51" s="7">
        <v>1</v>
      </c>
      <c r="K51" s="8">
        <v>45382</v>
      </c>
      <c r="L51" s="7" t="s">
        <v>5653</v>
      </c>
    </row>
    <row r="52" spans="1:12" x14ac:dyDescent="0.3">
      <c r="A52" s="7">
        <v>51</v>
      </c>
      <c r="B52" s="3" t="s">
        <v>62</v>
      </c>
      <c r="C52" s="7" t="s">
        <v>5653</v>
      </c>
      <c r="D52" s="7" t="s">
        <v>1694</v>
      </c>
      <c r="E52" s="7" t="s">
        <v>3316</v>
      </c>
      <c r="F52" s="7" t="s">
        <v>3272</v>
      </c>
      <c r="G52" s="7" t="s">
        <v>4066</v>
      </c>
      <c r="H52" s="8">
        <v>45120</v>
      </c>
      <c r="I52" s="9" t="s">
        <v>5652</v>
      </c>
      <c r="J52" s="7">
        <v>1</v>
      </c>
      <c r="K52" s="8">
        <v>45382</v>
      </c>
      <c r="L52" s="7" t="s">
        <v>5653</v>
      </c>
    </row>
    <row r="53" spans="1:12" x14ac:dyDescent="0.3">
      <c r="A53" s="7">
        <v>52</v>
      </c>
      <c r="B53" s="3" t="s">
        <v>63</v>
      </c>
      <c r="C53" s="7" t="s">
        <v>5653</v>
      </c>
      <c r="D53" s="7" t="s">
        <v>1695</v>
      </c>
      <c r="E53" s="7" t="s">
        <v>2289</v>
      </c>
      <c r="F53" s="7" t="s">
        <v>3272</v>
      </c>
      <c r="G53" s="7" t="s">
        <v>4067</v>
      </c>
      <c r="H53" s="8">
        <v>45120</v>
      </c>
      <c r="I53" s="9" t="s">
        <v>5652</v>
      </c>
      <c r="J53" s="7">
        <v>1</v>
      </c>
      <c r="K53" s="8">
        <v>45382</v>
      </c>
      <c r="L53" s="7" t="s">
        <v>5653</v>
      </c>
    </row>
    <row r="54" spans="1:12" x14ac:dyDescent="0.3">
      <c r="A54" s="7">
        <v>53</v>
      </c>
      <c r="B54" s="3" t="s">
        <v>64</v>
      </c>
      <c r="C54" s="7" t="s">
        <v>5653</v>
      </c>
      <c r="D54" s="7" t="s">
        <v>1696</v>
      </c>
      <c r="E54" s="7" t="s">
        <v>1696</v>
      </c>
      <c r="F54" s="7" t="s">
        <v>3272</v>
      </c>
      <c r="G54" s="7" t="s">
        <v>4068</v>
      </c>
      <c r="H54" s="8">
        <v>45120</v>
      </c>
      <c r="I54" s="9" t="s">
        <v>5652</v>
      </c>
      <c r="J54" s="7">
        <v>1</v>
      </c>
      <c r="K54" s="8">
        <v>45382</v>
      </c>
      <c r="L54" s="7" t="s">
        <v>5653</v>
      </c>
    </row>
    <row r="55" spans="1:12" x14ac:dyDescent="0.3">
      <c r="A55" s="7">
        <v>54</v>
      </c>
      <c r="B55" s="3" t="s">
        <v>65</v>
      </c>
      <c r="C55" s="7" t="s">
        <v>5653</v>
      </c>
      <c r="D55" s="7" t="s">
        <v>1697</v>
      </c>
      <c r="E55" s="7" t="s">
        <v>1697</v>
      </c>
      <c r="F55" s="7" t="s">
        <v>3272</v>
      </c>
      <c r="G55" s="7" t="s">
        <v>4069</v>
      </c>
      <c r="H55" s="8">
        <v>45120</v>
      </c>
      <c r="I55" s="9" t="s">
        <v>5652</v>
      </c>
      <c r="J55" s="7">
        <v>1</v>
      </c>
      <c r="K55" s="8">
        <v>45382</v>
      </c>
      <c r="L55" s="7" t="s">
        <v>5653</v>
      </c>
    </row>
    <row r="56" spans="1:12" x14ac:dyDescent="0.3">
      <c r="A56" s="7">
        <v>55</v>
      </c>
      <c r="B56" s="3" t="s">
        <v>66</v>
      </c>
      <c r="C56" s="7" t="s">
        <v>5653</v>
      </c>
      <c r="D56" s="7" t="s">
        <v>1698</v>
      </c>
      <c r="E56" s="7" t="s">
        <v>1698</v>
      </c>
      <c r="F56" s="7" t="s">
        <v>3272</v>
      </c>
      <c r="G56" s="7" t="s">
        <v>4070</v>
      </c>
      <c r="H56" s="8">
        <v>45120</v>
      </c>
      <c r="I56" s="9" t="s">
        <v>5652</v>
      </c>
      <c r="J56" s="7">
        <v>1</v>
      </c>
      <c r="K56" s="8">
        <v>45382</v>
      </c>
      <c r="L56" s="7" t="s">
        <v>5653</v>
      </c>
    </row>
    <row r="57" spans="1:12" x14ac:dyDescent="0.3">
      <c r="A57" s="7">
        <v>56</v>
      </c>
      <c r="B57" s="3" t="s">
        <v>67</v>
      </c>
      <c r="C57" s="7" t="s">
        <v>5653</v>
      </c>
      <c r="D57" s="7" t="s">
        <v>1699</v>
      </c>
      <c r="E57" s="7" t="s">
        <v>3317</v>
      </c>
      <c r="F57" s="7" t="s">
        <v>3272</v>
      </c>
      <c r="G57" s="7" t="s">
        <v>4071</v>
      </c>
      <c r="H57" s="8">
        <v>45120</v>
      </c>
      <c r="I57" s="9" t="s">
        <v>5652</v>
      </c>
      <c r="J57" s="7">
        <v>1</v>
      </c>
      <c r="K57" s="8">
        <v>45382</v>
      </c>
      <c r="L57" s="7" t="s">
        <v>5653</v>
      </c>
    </row>
    <row r="58" spans="1:12" x14ac:dyDescent="0.3">
      <c r="A58" s="7">
        <v>57</v>
      </c>
      <c r="B58" s="3" t="s">
        <v>68</v>
      </c>
      <c r="C58" s="7" t="s">
        <v>5653</v>
      </c>
      <c r="D58" s="7" t="s">
        <v>1700</v>
      </c>
      <c r="E58" s="7" t="s">
        <v>3318</v>
      </c>
      <c r="F58" s="7" t="s">
        <v>3272</v>
      </c>
      <c r="G58" s="7" t="s">
        <v>4072</v>
      </c>
      <c r="H58" s="8">
        <v>45120</v>
      </c>
      <c r="I58" s="9" t="s">
        <v>5652</v>
      </c>
      <c r="J58" s="7">
        <v>1</v>
      </c>
      <c r="K58" s="8">
        <v>45382</v>
      </c>
      <c r="L58" s="7" t="s">
        <v>5653</v>
      </c>
    </row>
    <row r="59" spans="1:12" x14ac:dyDescent="0.3">
      <c r="A59" s="7">
        <v>58</v>
      </c>
      <c r="B59" s="3" t="s">
        <v>69</v>
      </c>
      <c r="C59" s="7" t="s">
        <v>5653</v>
      </c>
      <c r="D59" s="7" t="s">
        <v>1701</v>
      </c>
      <c r="E59" s="7" t="s">
        <v>3131</v>
      </c>
      <c r="F59" s="7" t="s">
        <v>3272</v>
      </c>
      <c r="G59" s="7" t="s">
        <v>4073</v>
      </c>
      <c r="H59" s="8">
        <v>45120</v>
      </c>
      <c r="I59" s="9" t="s">
        <v>5652</v>
      </c>
      <c r="J59" s="7">
        <v>1</v>
      </c>
      <c r="K59" s="8">
        <v>45382</v>
      </c>
      <c r="L59" s="7" t="s">
        <v>5653</v>
      </c>
    </row>
    <row r="60" spans="1:12" x14ac:dyDescent="0.3">
      <c r="A60" s="7">
        <v>59</v>
      </c>
      <c r="B60" s="3" t="s">
        <v>70</v>
      </c>
      <c r="C60" s="7" t="s">
        <v>5653</v>
      </c>
      <c r="D60" s="7" t="s">
        <v>1702</v>
      </c>
      <c r="E60" s="7" t="s">
        <v>3319</v>
      </c>
      <c r="F60" s="7" t="s">
        <v>3273</v>
      </c>
      <c r="G60" s="7" t="s">
        <v>4074</v>
      </c>
      <c r="H60" s="8">
        <v>45120</v>
      </c>
      <c r="I60" s="9" t="s">
        <v>5652</v>
      </c>
      <c r="J60" s="7">
        <v>1</v>
      </c>
      <c r="K60" s="8">
        <v>45382</v>
      </c>
      <c r="L60" s="7" t="s">
        <v>5653</v>
      </c>
    </row>
    <row r="61" spans="1:12" x14ac:dyDescent="0.3">
      <c r="A61" s="7">
        <v>60</v>
      </c>
      <c r="B61" s="3" t="s">
        <v>71</v>
      </c>
      <c r="C61" s="7" t="s">
        <v>5653</v>
      </c>
      <c r="D61" s="7" t="s">
        <v>1703</v>
      </c>
      <c r="E61" s="7" t="s">
        <v>1703</v>
      </c>
      <c r="F61" s="7" t="s">
        <v>3272</v>
      </c>
      <c r="G61" s="7" t="s">
        <v>4075</v>
      </c>
      <c r="H61" s="8">
        <v>45120</v>
      </c>
      <c r="I61" s="9" t="s">
        <v>5652</v>
      </c>
      <c r="J61" s="7">
        <v>1</v>
      </c>
      <c r="K61" s="8">
        <v>45382</v>
      </c>
      <c r="L61" s="7" t="s">
        <v>5653</v>
      </c>
    </row>
    <row r="62" spans="1:12" x14ac:dyDescent="0.3">
      <c r="A62" s="7">
        <v>61</v>
      </c>
      <c r="B62" s="3" t="s">
        <v>72</v>
      </c>
      <c r="C62" s="7" t="s">
        <v>5653</v>
      </c>
      <c r="D62" s="7" t="s">
        <v>1704</v>
      </c>
      <c r="E62" s="7" t="s">
        <v>3277</v>
      </c>
      <c r="F62" s="7" t="s">
        <v>3272</v>
      </c>
      <c r="G62" s="7" t="s">
        <v>4076</v>
      </c>
      <c r="H62" s="8">
        <v>45120</v>
      </c>
      <c r="I62" s="9" t="s">
        <v>5652</v>
      </c>
      <c r="J62" s="7">
        <v>1</v>
      </c>
      <c r="K62" s="8">
        <v>45382</v>
      </c>
      <c r="L62" s="7" t="s">
        <v>5653</v>
      </c>
    </row>
    <row r="63" spans="1:12" x14ac:dyDescent="0.3">
      <c r="A63" s="7">
        <v>62</v>
      </c>
      <c r="B63" s="3" t="s">
        <v>73</v>
      </c>
      <c r="C63" s="7" t="s">
        <v>5653</v>
      </c>
      <c r="D63" s="7" t="s">
        <v>1705</v>
      </c>
      <c r="E63" s="7" t="s">
        <v>3277</v>
      </c>
      <c r="F63" s="7" t="s">
        <v>3272</v>
      </c>
      <c r="G63" s="7" t="s">
        <v>4077</v>
      </c>
      <c r="H63" s="8">
        <v>45120</v>
      </c>
      <c r="I63" s="9" t="s">
        <v>5652</v>
      </c>
      <c r="J63" s="7">
        <v>1</v>
      </c>
      <c r="K63" s="8">
        <v>45382</v>
      </c>
      <c r="L63" s="7" t="s">
        <v>5653</v>
      </c>
    </row>
    <row r="64" spans="1:12" x14ac:dyDescent="0.3">
      <c r="A64" s="7">
        <v>63</v>
      </c>
      <c r="B64" s="3" t="s">
        <v>74</v>
      </c>
      <c r="C64" s="7" t="s">
        <v>5653</v>
      </c>
      <c r="D64" s="7" t="s">
        <v>1706</v>
      </c>
      <c r="E64" s="7" t="s">
        <v>3277</v>
      </c>
      <c r="F64" s="7" t="s">
        <v>3272</v>
      </c>
      <c r="G64" s="7" t="s">
        <v>4078</v>
      </c>
      <c r="H64" s="8">
        <v>45120</v>
      </c>
      <c r="I64" s="9" t="s">
        <v>5652</v>
      </c>
      <c r="J64" s="7">
        <v>1</v>
      </c>
      <c r="K64" s="8">
        <v>45382</v>
      </c>
      <c r="L64" s="7" t="s">
        <v>5653</v>
      </c>
    </row>
    <row r="65" spans="1:12" x14ac:dyDescent="0.3">
      <c r="A65" s="7">
        <v>64</v>
      </c>
      <c r="B65" s="3" t="s">
        <v>75</v>
      </c>
      <c r="C65" s="7" t="s">
        <v>5653</v>
      </c>
      <c r="D65" s="7" t="s">
        <v>1707</v>
      </c>
      <c r="E65" s="7" t="s">
        <v>3298</v>
      </c>
      <c r="F65" s="7" t="s">
        <v>3272</v>
      </c>
      <c r="G65" s="7" t="s">
        <v>4079</v>
      </c>
      <c r="H65" s="8">
        <v>45120</v>
      </c>
      <c r="I65" s="9" t="s">
        <v>5652</v>
      </c>
      <c r="J65" s="7">
        <v>1</v>
      </c>
      <c r="K65" s="8">
        <v>45382</v>
      </c>
      <c r="L65" s="7" t="s">
        <v>5653</v>
      </c>
    </row>
    <row r="66" spans="1:12" x14ac:dyDescent="0.3">
      <c r="A66" s="7">
        <v>65</v>
      </c>
      <c r="B66" s="3" t="s">
        <v>76</v>
      </c>
      <c r="C66" s="7" t="s">
        <v>5653</v>
      </c>
      <c r="D66" s="7" t="s">
        <v>1708</v>
      </c>
      <c r="E66" s="7" t="s">
        <v>3298</v>
      </c>
      <c r="F66" s="7" t="s">
        <v>3272</v>
      </c>
      <c r="G66" s="7" t="s">
        <v>4080</v>
      </c>
      <c r="H66" s="8">
        <v>45120</v>
      </c>
      <c r="I66" s="9" t="s">
        <v>5652</v>
      </c>
      <c r="J66" s="7">
        <v>1</v>
      </c>
      <c r="K66" s="8">
        <v>45382</v>
      </c>
      <c r="L66" s="7" t="s">
        <v>5653</v>
      </c>
    </row>
    <row r="67" spans="1:12" x14ac:dyDescent="0.3">
      <c r="A67" s="7">
        <v>66</v>
      </c>
      <c r="B67" s="3" t="s">
        <v>77</v>
      </c>
      <c r="C67" s="7" t="s">
        <v>5653</v>
      </c>
      <c r="D67" s="7" t="s">
        <v>1709</v>
      </c>
      <c r="E67" s="7" t="s">
        <v>3298</v>
      </c>
      <c r="F67" s="7" t="s">
        <v>3272</v>
      </c>
      <c r="G67" s="7" t="s">
        <v>4081</v>
      </c>
      <c r="H67" s="8">
        <v>45120</v>
      </c>
      <c r="I67" s="9" t="s">
        <v>5652</v>
      </c>
      <c r="J67" s="7">
        <v>1</v>
      </c>
      <c r="K67" s="8">
        <v>45382</v>
      </c>
      <c r="L67" s="7" t="s">
        <v>5653</v>
      </c>
    </row>
    <row r="68" spans="1:12" x14ac:dyDescent="0.3">
      <c r="A68" s="7">
        <v>67</v>
      </c>
      <c r="B68" s="3" t="s">
        <v>78</v>
      </c>
      <c r="C68" s="7" t="s">
        <v>5653</v>
      </c>
      <c r="D68" s="7" t="s">
        <v>1710</v>
      </c>
      <c r="E68" s="7" t="s">
        <v>3298</v>
      </c>
      <c r="F68" s="7" t="s">
        <v>3272</v>
      </c>
      <c r="G68" s="7" t="s">
        <v>4082</v>
      </c>
      <c r="H68" s="8">
        <v>45120</v>
      </c>
      <c r="I68" s="9" t="s">
        <v>5652</v>
      </c>
      <c r="J68" s="7">
        <v>1</v>
      </c>
      <c r="K68" s="8">
        <v>45382</v>
      </c>
      <c r="L68" s="7" t="s">
        <v>5653</v>
      </c>
    </row>
    <row r="69" spans="1:12" x14ac:dyDescent="0.3">
      <c r="A69" s="7">
        <v>68</v>
      </c>
      <c r="B69" s="3" t="s">
        <v>79</v>
      </c>
      <c r="C69" s="7" t="s">
        <v>5653</v>
      </c>
      <c r="D69" s="7" t="s">
        <v>1711</v>
      </c>
      <c r="E69" s="7" t="s">
        <v>3286</v>
      </c>
      <c r="F69" s="7" t="s">
        <v>3274</v>
      </c>
      <c r="G69" s="7" t="s">
        <v>4083</v>
      </c>
      <c r="H69" s="8">
        <v>45120</v>
      </c>
      <c r="I69" s="9" t="s">
        <v>5652</v>
      </c>
      <c r="J69" s="7">
        <v>1</v>
      </c>
      <c r="K69" s="8">
        <v>45382</v>
      </c>
      <c r="L69" s="7" t="s">
        <v>5653</v>
      </c>
    </row>
    <row r="70" spans="1:12" x14ac:dyDescent="0.3">
      <c r="A70" s="7">
        <v>69</v>
      </c>
      <c r="B70" s="3" t="s">
        <v>80</v>
      </c>
      <c r="C70" s="7" t="s">
        <v>5653</v>
      </c>
      <c r="D70" s="7" t="s">
        <v>1712</v>
      </c>
      <c r="E70" s="7" t="s">
        <v>3320</v>
      </c>
      <c r="F70" s="7" t="s">
        <v>3272</v>
      </c>
      <c r="G70" s="7" t="s">
        <v>4084</v>
      </c>
      <c r="H70" s="8">
        <v>45120</v>
      </c>
      <c r="I70" s="9" t="s">
        <v>5652</v>
      </c>
      <c r="J70" s="7">
        <v>1</v>
      </c>
      <c r="K70" s="8">
        <v>45382</v>
      </c>
      <c r="L70" s="7" t="s">
        <v>5653</v>
      </c>
    </row>
    <row r="71" spans="1:12" x14ac:dyDescent="0.3">
      <c r="A71" s="7">
        <v>70</v>
      </c>
      <c r="B71" s="3" t="s">
        <v>81</v>
      </c>
      <c r="C71" s="7" t="s">
        <v>5653</v>
      </c>
      <c r="D71" s="7" t="s">
        <v>1713</v>
      </c>
      <c r="E71" s="7" t="s">
        <v>3304</v>
      </c>
      <c r="F71" s="7" t="s">
        <v>3272</v>
      </c>
      <c r="G71" s="7" t="s">
        <v>4085</v>
      </c>
      <c r="H71" s="8">
        <v>45120</v>
      </c>
      <c r="I71" s="9" t="s">
        <v>5652</v>
      </c>
      <c r="J71" s="7">
        <v>1</v>
      </c>
      <c r="K71" s="8">
        <v>45382</v>
      </c>
      <c r="L71" s="7" t="s">
        <v>5653</v>
      </c>
    </row>
    <row r="72" spans="1:12" x14ac:dyDescent="0.3">
      <c r="A72" s="7">
        <v>71</v>
      </c>
      <c r="B72" s="3" t="s">
        <v>82</v>
      </c>
      <c r="C72" s="7" t="s">
        <v>5653</v>
      </c>
      <c r="D72" s="7" t="s">
        <v>1714</v>
      </c>
      <c r="E72" s="7" t="s">
        <v>3321</v>
      </c>
      <c r="F72" s="7" t="s">
        <v>3272</v>
      </c>
      <c r="G72" s="7" t="s">
        <v>4086</v>
      </c>
      <c r="H72" s="8">
        <v>45120</v>
      </c>
      <c r="I72" s="9" t="s">
        <v>5652</v>
      </c>
      <c r="J72" s="7">
        <v>1</v>
      </c>
      <c r="K72" s="8">
        <v>45382</v>
      </c>
      <c r="L72" s="7" t="s">
        <v>5653</v>
      </c>
    </row>
    <row r="73" spans="1:12" x14ac:dyDescent="0.3">
      <c r="A73" s="7">
        <v>72</v>
      </c>
      <c r="B73" s="3" t="s">
        <v>83</v>
      </c>
      <c r="C73" s="7" t="s">
        <v>5653</v>
      </c>
      <c r="D73" s="7" t="s">
        <v>1715</v>
      </c>
      <c r="E73" s="7" t="s">
        <v>3320</v>
      </c>
      <c r="F73" s="7" t="s">
        <v>3272</v>
      </c>
      <c r="G73" s="7" t="s">
        <v>4087</v>
      </c>
      <c r="H73" s="8">
        <v>45120</v>
      </c>
      <c r="I73" s="9" t="s">
        <v>5652</v>
      </c>
      <c r="J73" s="7">
        <v>1</v>
      </c>
      <c r="K73" s="8">
        <v>45382</v>
      </c>
      <c r="L73" s="7" t="s">
        <v>5653</v>
      </c>
    </row>
    <row r="74" spans="1:12" x14ac:dyDescent="0.3">
      <c r="A74" s="7">
        <v>73</v>
      </c>
      <c r="B74" s="3" t="s">
        <v>84</v>
      </c>
      <c r="C74" s="7" t="s">
        <v>5653</v>
      </c>
      <c r="D74" s="7" t="s">
        <v>1716</v>
      </c>
      <c r="E74" s="7" t="s">
        <v>3320</v>
      </c>
      <c r="F74" s="7" t="s">
        <v>3272</v>
      </c>
      <c r="G74" s="7" t="s">
        <v>4088</v>
      </c>
      <c r="H74" s="8">
        <v>45120</v>
      </c>
      <c r="I74" s="9" t="s">
        <v>5652</v>
      </c>
      <c r="J74" s="7">
        <v>1</v>
      </c>
      <c r="K74" s="8">
        <v>45382</v>
      </c>
      <c r="L74" s="7" t="s">
        <v>5653</v>
      </c>
    </row>
    <row r="75" spans="1:12" x14ac:dyDescent="0.3">
      <c r="A75" s="7">
        <v>74</v>
      </c>
      <c r="B75" s="3" t="s">
        <v>85</v>
      </c>
      <c r="C75" s="7" t="s">
        <v>5653</v>
      </c>
      <c r="D75" s="7" t="s">
        <v>1717</v>
      </c>
      <c r="E75" s="7" t="s">
        <v>3320</v>
      </c>
      <c r="F75" s="7" t="s">
        <v>3272</v>
      </c>
      <c r="G75" s="7" t="s">
        <v>4089</v>
      </c>
      <c r="H75" s="8">
        <v>45120</v>
      </c>
      <c r="I75" s="9" t="s">
        <v>5652</v>
      </c>
      <c r="J75" s="7">
        <v>1</v>
      </c>
      <c r="K75" s="8">
        <v>45382</v>
      </c>
      <c r="L75" s="7" t="s">
        <v>5653</v>
      </c>
    </row>
    <row r="76" spans="1:12" x14ac:dyDescent="0.3">
      <c r="A76" s="7">
        <v>75</v>
      </c>
      <c r="B76" s="3" t="s">
        <v>86</v>
      </c>
      <c r="C76" s="7" t="s">
        <v>5653</v>
      </c>
      <c r="D76" s="7" t="s">
        <v>1718</v>
      </c>
      <c r="E76" s="7" t="s">
        <v>3320</v>
      </c>
      <c r="F76" s="7" t="s">
        <v>3272</v>
      </c>
      <c r="G76" s="7" t="s">
        <v>4090</v>
      </c>
      <c r="H76" s="8">
        <v>45120</v>
      </c>
      <c r="I76" s="9" t="s">
        <v>5652</v>
      </c>
      <c r="J76" s="7">
        <v>1</v>
      </c>
      <c r="K76" s="8">
        <v>45382</v>
      </c>
      <c r="L76" s="7" t="s">
        <v>5653</v>
      </c>
    </row>
    <row r="77" spans="1:12" x14ac:dyDescent="0.3">
      <c r="A77" s="7">
        <v>76</v>
      </c>
      <c r="B77" s="3" t="s">
        <v>87</v>
      </c>
      <c r="C77" s="7" t="s">
        <v>5653</v>
      </c>
      <c r="D77" s="7" t="s">
        <v>1719</v>
      </c>
      <c r="E77" s="7" t="s">
        <v>3320</v>
      </c>
      <c r="F77" s="7" t="s">
        <v>3272</v>
      </c>
      <c r="G77" s="7" t="s">
        <v>4091</v>
      </c>
      <c r="H77" s="8">
        <v>45120</v>
      </c>
      <c r="I77" s="9" t="s">
        <v>5652</v>
      </c>
      <c r="J77" s="7">
        <v>1</v>
      </c>
      <c r="K77" s="8">
        <v>45382</v>
      </c>
      <c r="L77" s="7" t="s">
        <v>5653</v>
      </c>
    </row>
    <row r="78" spans="1:12" x14ac:dyDescent="0.3">
      <c r="A78" s="7">
        <v>77</v>
      </c>
      <c r="B78" s="3" t="s">
        <v>88</v>
      </c>
      <c r="C78" s="7" t="s">
        <v>5653</v>
      </c>
      <c r="D78" s="7" t="s">
        <v>1720</v>
      </c>
      <c r="E78" s="7" t="s">
        <v>3320</v>
      </c>
      <c r="F78" s="7" t="s">
        <v>3272</v>
      </c>
      <c r="G78" s="7" t="s">
        <v>4092</v>
      </c>
      <c r="H78" s="8">
        <v>45120</v>
      </c>
      <c r="I78" s="9" t="s">
        <v>5652</v>
      </c>
      <c r="J78" s="7">
        <v>1</v>
      </c>
      <c r="K78" s="8">
        <v>45382</v>
      </c>
      <c r="L78" s="7" t="s">
        <v>5653</v>
      </c>
    </row>
    <row r="79" spans="1:12" x14ac:dyDescent="0.3">
      <c r="A79" s="7">
        <v>78</v>
      </c>
      <c r="B79" s="3" t="s">
        <v>89</v>
      </c>
      <c r="C79" s="7" t="s">
        <v>5653</v>
      </c>
      <c r="D79" s="7" t="s">
        <v>1721</v>
      </c>
      <c r="E79" s="7" t="s">
        <v>3320</v>
      </c>
      <c r="F79" s="7" t="s">
        <v>3272</v>
      </c>
      <c r="G79" s="7" t="s">
        <v>4093</v>
      </c>
      <c r="H79" s="8">
        <v>45120</v>
      </c>
      <c r="I79" s="9" t="s">
        <v>5652</v>
      </c>
      <c r="J79" s="7">
        <v>1</v>
      </c>
      <c r="K79" s="8">
        <v>45382</v>
      </c>
      <c r="L79" s="7" t="s">
        <v>5653</v>
      </c>
    </row>
    <row r="80" spans="1:12" x14ac:dyDescent="0.3">
      <c r="A80" s="7">
        <v>79</v>
      </c>
      <c r="B80" s="3" t="s">
        <v>90</v>
      </c>
      <c r="C80" s="7" t="s">
        <v>5653</v>
      </c>
      <c r="D80" s="7" t="s">
        <v>1722</v>
      </c>
      <c r="E80" s="7" t="s">
        <v>3320</v>
      </c>
      <c r="F80" s="7" t="s">
        <v>3272</v>
      </c>
      <c r="G80" s="7" t="s">
        <v>4094</v>
      </c>
      <c r="H80" s="8">
        <v>45120</v>
      </c>
      <c r="I80" s="9" t="s">
        <v>5652</v>
      </c>
      <c r="J80" s="7">
        <v>1</v>
      </c>
      <c r="K80" s="8">
        <v>45382</v>
      </c>
      <c r="L80" s="7" t="s">
        <v>5653</v>
      </c>
    </row>
    <row r="81" spans="1:12" x14ac:dyDescent="0.3">
      <c r="A81" s="7">
        <v>80</v>
      </c>
      <c r="B81" s="3" t="s">
        <v>91</v>
      </c>
      <c r="C81" s="7" t="s">
        <v>5653</v>
      </c>
      <c r="D81" s="7" t="s">
        <v>1723</v>
      </c>
      <c r="E81" s="7" t="s">
        <v>3320</v>
      </c>
      <c r="F81" s="7" t="s">
        <v>3272</v>
      </c>
      <c r="G81" s="7" t="s">
        <v>4095</v>
      </c>
      <c r="H81" s="8">
        <v>45120</v>
      </c>
      <c r="I81" s="9" t="s">
        <v>5652</v>
      </c>
      <c r="J81" s="7">
        <v>1</v>
      </c>
      <c r="K81" s="8">
        <v>45382</v>
      </c>
      <c r="L81" s="7" t="s">
        <v>5653</v>
      </c>
    </row>
    <row r="82" spans="1:12" x14ac:dyDescent="0.3">
      <c r="A82" s="7">
        <v>81</v>
      </c>
      <c r="B82" s="3" t="s">
        <v>92</v>
      </c>
      <c r="C82" s="7" t="s">
        <v>5653</v>
      </c>
      <c r="D82" s="7" t="s">
        <v>1724</v>
      </c>
      <c r="E82" s="7" t="s">
        <v>3320</v>
      </c>
      <c r="F82" s="7" t="s">
        <v>3272</v>
      </c>
      <c r="G82" s="7" t="s">
        <v>4096</v>
      </c>
      <c r="H82" s="8">
        <v>45120</v>
      </c>
      <c r="I82" s="9" t="s">
        <v>5652</v>
      </c>
      <c r="J82" s="7">
        <v>1</v>
      </c>
      <c r="K82" s="8">
        <v>45382</v>
      </c>
      <c r="L82" s="7" t="s">
        <v>5653</v>
      </c>
    </row>
    <row r="83" spans="1:12" x14ac:dyDescent="0.3">
      <c r="A83" s="7">
        <v>82</v>
      </c>
      <c r="B83" s="3" t="s">
        <v>93</v>
      </c>
      <c r="C83" s="7" t="s">
        <v>5653</v>
      </c>
      <c r="D83" s="7" t="s">
        <v>1725</v>
      </c>
      <c r="E83" s="7" t="s">
        <v>3320</v>
      </c>
      <c r="F83" s="7" t="s">
        <v>3272</v>
      </c>
      <c r="G83" s="7" t="s">
        <v>4097</v>
      </c>
      <c r="H83" s="8">
        <v>45120</v>
      </c>
      <c r="I83" s="9" t="s">
        <v>5652</v>
      </c>
      <c r="J83" s="7">
        <v>1</v>
      </c>
      <c r="K83" s="8">
        <v>45382</v>
      </c>
      <c r="L83" s="7" t="s">
        <v>5653</v>
      </c>
    </row>
    <row r="84" spans="1:12" x14ac:dyDescent="0.3">
      <c r="A84" s="7">
        <v>83</v>
      </c>
      <c r="B84" s="3" t="s">
        <v>94</v>
      </c>
      <c r="C84" s="7" t="s">
        <v>5653</v>
      </c>
      <c r="D84" s="7" t="s">
        <v>1726</v>
      </c>
      <c r="E84" s="7" t="s">
        <v>3320</v>
      </c>
      <c r="F84" s="7" t="s">
        <v>3272</v>
      </c>
      <c r="G84" s="7" t="s">
        <v>4098</v>
      </c>
      <c r="H84" s="8">
        <v>45120</v>
      </c>
      <c r="I84" s="9" t="s">
        <v>5652</v>
      </c>
      <c r="J84" s="7">
        <v>1</v>
      </c>
      <c r="K84" s="8">
        <v>45382</v>
      </c>
      <c r="L84" s="7" t="s">
        <v>5653</v>
      </c>
    </row>
    <row r="85" spans="1:12" x14ac:dyDescent="0.3">
      <c r="A85" s="7">
        <v>84</v>
      </c>
      <c r="B85" s="3" t="s">
        <v>95</v>
      </c>
      <c r="C85" s="7" t="s">
        <v>5653</v>
      </c>
      <c r="D85" s="7" t="s">
        <v>1727</v>
      </c>
      <c r="E85" s="7" t="s">
        <v>3320</v>
      </c>
      <c r="F85" s="7" t="s">
        <v>3272</v>
      </c>
      <c r="G85" s="7" t="s">
        <v>4099</v>
      </c>
      <c r="H85" s="8">
        <v>45120</v>
      </c>
      <c r="I85" s="9" t="s">
        <v>5652</v>
      </c>
      <c r="J85" s="7">
        <v>1</v>
      </c>
      <c r="K85" s="8">
        <v>45382</v>
      </c>
      <c r="L85" s="7" t="s">
        <v>5653</v>
      </c>
    </row>
    <row r="86" spans="1:12" x14ac:dyDescent="0.3">
      <c r="A86" s="7">
        <v>85</v>
      </c>
      <c r="B86" s="3" t="s">
        <v>96</v>
      </c>
      <c r="C86" s="7" t="s">
        <v>5653</v>
      </c>
      <c r="D86" s="7" t="s">
        <v>1728</v>
      </c>
      <c r="E86" s="7" t="s">
        <v>3286</v>
      </c>
      <c r="F86" s="7" t="s">
        <v>3272</v>
      </c>
      <c r="G86" s="7" t="s">
        <v>4100</v>
      </c>
      <c r="H86" s="8">
        <v>45120</v>
      </c>
      <c r="I86" s="9" t="s">
        <v>5652</v>
      </c>
      <c r="J86" s="7">
        <v>1</v>
      </c>
      <c r="K86" s="8">
        <v>45382</v>
      </c>
      <c r="L86" s="7" t="s">
        <v>5653</v>
      </c>
    </row>
    <row r="87" spans="1:12" x14ac:dyDescent="0.3">
      <c r="A87" s="7">
        <v>86</v>
      </c>
      <c r="B87" s="3" t="s">
        <v>97</v>
      </c>
      <c r="C87" s="7" t="s">
        <v>5653</v>
      </c>
      <c r="D87" s="7" t="s">
        <v>1729</v>
      </c>
      <c r="E87" s="7" t="s">
        <v>3320</v>
      </c>
      <c r="F87" s="7" t="s">
        <v>3272</v>
      </c>
      <c r="G87" s="7" t="s">
        <v>4101</v>
      </c>
      <c r="H87" s="8">
        <v>45120</v>
      </c>
      <c r="I87" s="9" t="s">
        <v>5652</v>
      </c>
      <c r="J87" s="7">
        <v>1</v>
      </c>
      <c r="K87" s="8">
        <v>45382</v>
      </c>
      <c r="L87" s="7" t="s">
        <v>5653</v>
      </c>
    </row>
    <row r="88" spans="1:12" x14ac:dyDescent="0.3">
      <c r="A88" s="7">
        <v>87</v>
      </c>
      <c r="B88" s="3" t="s">
        <v>98</v>
      </c>
      <c r="C88" s="7" t="s">
        <v>5653</v>
      </c>
      <c r="D88" s="7" t="s">
        <v>1730</v>
      </c>
      <c r="E88" s="7" t="s">
        <v>3295</v>
      </c>
      <c r="F88" s="7" t="s">
        <v>3272</v>
      </c>
      <c r="G88" s="7" t="s">
        <v>4102</v>
      </c>
      <c r="H88" s="8">
        <v>45120</v>
      </c>
      <c r="I88" s="9" t="s">
        <v>5652</v>
      </c>
      <c r="J88" s="7">
        <v>1</v>
      </c>
      <c r="K88" s="8">
        <v>45382</v>
      </c>
      <c r="L88" s="7" t="s">
        <v>5653</v>
      </c>
    </row>
    <row r="89" spans="1:12" x14ac:dyDescent="0.3">
      <c r="A89" s="7">
        <v>88</v>
      </c>
      <c r="B89" s="3" t="s">
        <v>99</v>
      </c>
      <c r="C89" s="7" t="s">
        <v>5653</v>
      </c>
      <c r="D89" s="7" t="s">
        <v>1731</v>
      </c>
      <c r="E89" s="7" t="s">
        <v>3286</v>
      </c>
      <c r="F89" s="7" t="s">
        <v>3272</v>
      </c>
      <c r="G89" s="7" t="s">
        <v>4103</v>
      </c>
      <c r="H89" s="8">
        <v>45120</v>
      </c>
      <c r="I89" s="9" t="s">
        <v>5652</v>
      </c>
      <c r="J89" s="7">
        <v>1</v>
      </c>
      <c r="K89" s="8">
        <v>45382</v>
      </c>
      <c r="L89" s="7" t="s">
        <v>5653</v>
      </c>
    </row>
    <row r="90" spans="1:12" x14ac:dyDescent="0.3">
      <c r="A90" s="7">
        <v>89</v>
      </c>
      <c r="B90" s="3" t="s">
        <v>100</v>
      </c>
      <c r="C90" s="7" t="s">
        <v>5653</v>
      </c>
      <c r="D90" s="7" t="s">
        <v>1732</v>
      </c>
      <c r="E90" s="7" t="s">
        <v>3322</v>
      </c>
      <c r="F90" s="7" t="s">
        <v>3272</v>
      </c>
      <c r="G90" s="7" t="s">
        <v>4104</v>
      </c>
      <c r="H90" s="8">
        <v>45120</v>
      </c>
      <c r="I90" s="9" t="s">
        <v>5652</v>
      </c>
      <c r="J90" s="7">
        <v>1</v>
      </c>
      <c r="K90" s="8">
        <v>45382</v>
      </c>
      <c r="L90" s="7" t="s">
        <v>5653</v>
      </c>
    </row>
    <row r="91" spans="1:12" x14ac:dyDescent="0.3">
      <c r="A91" s="7">
        <v>90</v>
      </c>
      <c r="B91" s="3" t="s">
        <v>101</v>
      </c>
      <c r="C91" s="7" t="s">
        <v>5653</v>
      </c>
      <c r="D91" s="7" t="s">
        <v>1733</v>
      </c>
      <c r="E91" s="7" t="s">
        <v>3323</v>
      </c>
      <c r="F91" s="7" t="s">
        <v>3272</v>
      </c>
      <c r="G91" s="7" t="s">
        <v>4105</v>
      </c>
      <c r="H91" s="8">
        <v>45120</v>
      </c>
      <c r="I91" s="9" t="s">
        <v>5652</v>
      </c>
      <c r="J91" s="7">
        <v>1</v>
      </c>
      <c r="K91" s="8">
        <v>45382</v>
      </c>
      <c r="L91" s="7" t="s">
        <v>5653</v>
      </c>
    </row>
    <row r="92" spans="1:12" x14ac:dyDescent="0.3">
      <c r="A92" s="7">
        <v>91</v>
      </c>
      <c r="B92" s="3" t="s">
        <v>102</v>
      </c>
      <c r="C92" s="7" t="s">
        <v>5653</v>
      </c>
      <c r="D92" s="7" t="s">
        <v>1734</v>
      </c>
      <c r="E92" s="7" t="s">
        <v>3324</v>
      </c>
      <c r="F92" s="7" t="s">
        <v>3272</v>
      </c>
      <c r="G92" s="7" t="s">
        <v>4106</v>
      </c>
      <c r="H92" s="8">
        <v>45120</v>
      </c>
      <c r="I92" s="9" t="s">
        <v>5652</v>
      </c>
      <c r="J92" s="7">
        <v>1</v>
      </c>
      <c r="K92" s="8">
        <v>45382</v>
      </c>
      <c r="L92" s="7" t="s">
        <v>5653</v>
      </c>
    </row>
    <row r="93" spans="1:12" x14ac:dyDescent="0.3">
      <c r="A93" s="7">
        <v>92</v>
      </c>
      <c r="B93" s="3" t="s">
        <v>103</v>
      </c>
      <c r="C93" s="7" t="s">
        <v>5653</v>
      </c>
      <c r="D93" s="7" t="s">
        <v>1735</v>
      </c>
      <c r="E93" s="7" t="s">
        <v>3325</v>
      </c>
      <c r="F93" s="7" t="s">
        <v>3272</v>
      </c>
      <c r="G93" s="7" t="s">
        <v>4107</v>
      </c>
      <c r="H93" s="8">
        <v>45120</v>
      </c>
      <c r="I93" s="9" t="s">
        <v>5652</v>
      </c>
      <c r="J93" s="7">
        <v>1</v>
      </c>
      <c r="K93" s="8">
        <v>45382</v>
      </c>
      <c r="L93" s="7" t="s">
        <v>5653</v>
      </c>
    </row>
    <row r="94" spans="1:12" x14ac:dyDescent="0.3">
      <c r="A94" s="7">
        <v>93</v>
      </c>
      <c r="B94" s="3" t="s">
        <v>104</v>
      </c>
      <c r="C94" s="7" t="s">
        <v>5653</v>
      </c>
      <c r="D94" s="7" t="s">
        <v>1736</v>
      </c>
      <c r="E94" s="7" t="s">
        <v>3325</v>
      </c>
      <c r="F94" s="7" t="s">
        <v>3272</v>
      </c>
      <c r="G94" s="7" t="s">
        <v>4108</v>
      </c>
      <c r="H94" s="8">
        <v>45120</v>
      </c>
      <c r="I94" s="9" t="s">
        <v>5652</v>
      </c>
      <c r="J94" s="7">
        <v>1</v>
      </c>
      <c r="K94" s="8">
        <v>45382</v>
      </c>
      <c r="L94" s="7" t="s">
        <v>5653</v>
      </c>
    </row>
    <row r="95" spans="1:12" x14ac:dyDescent="0.3">
      <c r="A95" s="7">
        <v>94</v>
      </c>
      <c r="B95" s="3" t="s">
        <v>105</v>
      </c>
      <c r="C95" s="7" t="s">
        <v>5653</v>
      </c>
      <c r="D95" s="7" t="s">
        <v>1737</v>
      </c>
      <c r="E95" s="7" t="s">
        <v>3326</v>
      </c>
      <c r="F95" s="7" t="s">
        <v>3272</v>
      </c>
      <c r="G95" s="7" t="s">
        <v>4109</v>
      </c>
      <c r="H95" s="8">
        <v>45120</v>
      </c>
      <c r="I95" s="9" t="s">
        <v>5652</v>
      </c>
      <c r="J95" s="7">
        <v>1</v>
      </c>
      <c r="K95" s="8">
        <v>45382</v>
      </c>
      <c r="L95" s="7" t="s">
        <v>5653</v>
      </c>
    </row>
    <row r="96" spans="1:12" x14ac:dyDescent="0.3">
      <c r="A96" s="7">
        <v>95</v>
      </c>
      <c r="B96" s="3" t="s">
        <v>106</v>
      </c>
      <c r="C96" s="7" t="s">
        <v>5653</v>
      </c>
      <c r="D96" s="7" t="s">
        <v>1738</v>
      </c>
      <c r="E96" s="7" t="s">
        <v>3326</v>
      </c>
      <c r="F96" s="7" t="s">
        <v>3272</v>
      </c>
      <c r="G96" s="7" t="s">
        <v>4110</v>
      </c>
      <c r="H96" s="8">
        <v>45120</v>
      </c>
      <c r="I96" s="9" t="s">
        <v>5652</v>
      </c>
      <c r="J96" s="7">
        <v>1</v>
      </c>
      <c r="K96" s="8">
        <v>45382</v>
      </c>
      <c r="L96" s="7" t="s">
        <v>5653</v>
      </c>
    </row>
    <row r="97" spans="1:12" x14ac:dyDescent="0.3">
      <c r="A97" s="7">
        <v>96</v>
      </c>
      <c r="B97" s="3" t="s">
        <v>107</v>
      </c>
      <c r="C97" s="7" t="s">
        <v>5653</v>
      </c>
      <c r="D97" s="7" t="s">
        <v>1739</v>
      </c>
      <c r="E97" s="7" t="s">
        <v>3286</v>
      </c>
      <c r="F97" s="7" t="s">
        <v>3272</v>
      </c>
      <c r="G97" s="7" t="s">
        <v>4111</v>
      </c>
      <c r="H97" s="8">
        <v>45120</v>
      </c>
      <c r="I97" s="9" t="s">
        <v>5652</v>
      </c>
      <c r="J97" s="7">
        <v>1</v>
      </c>
      <c r="K97" s="8">
        <v>45382</v>
      </c>
      <c r="L97" s="7" t="s">
        <v>5653</v>
      </c>
    </row>
    <row r="98" spans="1:12" x14ac:dyDescent="0.3">
      <c r="A98" s="7">
        <v>97</v>
      </c>
      <c r="B98" s="3" t="s">
        <v>108</v>
      </c>
      <c r="C98" s="7" t="s">
        <v>5653</v>
      </c>
      <c r="D98" s="7" t="s">
        <v>1740</v>
      </c>
      <c r="E98" s="7" t="s">
        <v>3286</v>
      </c>
      <c r="F98" s="7" t="s">
        <v>3272</v>
      </c>
      <c r="G98" s="7" t="s">
        <v>4112</v>
      </c>
      <c r="H98" s="8">
        <v>45120</v>
      </c>
      <c r="I98" s="9" t="s">
        <v>5652</v>
      </c>
      <c r="J98" s="7">
        <v>1</v>
      </c>
      <c r="K98" s="8">
        <v>45382</v>
      </c>
      <c r="L98" s="7" t="s">
        <v>5653</v>
      </c>
    </row>
    <row r="99" spans="1:12" x14ac:dyDescent="0.3">
      <c r="A99" s="7">
        <v>98</v>
      </c>
      <c r="B99" s="3" t="s">
        <v>109</v>
      </c>
      <c r="C99" s="7" t="s">
        <v>5653</v>
      </c>
      <c r="D99" s="7" t="s">
        <v>1741</v>
      </c>
      <c r="E99" s="7" t="s">
        <v>3286</v>
      </c>
      <c r="F99" s="7" t="s">
        <v>3272</v>
      </c>
      <c r="G99" s="7" t="s">
        <v>4113</v>
      </c>
      <c r="H99" s="8">
        <v>45120</v>
      </c>
      <c r="I99" s="9" t="s">
        <v>5652</v>
      </c>
      <c r="J99" s="7">
        <v>1</v>
      </c>
      <c r="K99" s="8">
        <v>45382</v>
      </c>
      <c r="L99" s="7" t="s">
        <v>5653</v>
      </c>
    </row>
    <row r="100" spans="1:12" x14ac:dyDescent="0.3">
      <c r="A100" s="7">
        <v>99</v>
      </c>
      <c r="B100" s="3" t="s">
        <v>110</v>
      </c>
      <c r="C100" s="7" t="s">
        <v>5653</v>
      </c>
      <c r="D100" s="7" t="s">
        <v>1742</v>
      </c>
      <c r="E100" s="7" t="s">
        <v>3325</v>
      </c>
      <c r="F100" s="7" t="s">
        <v>3272</v>
      </c>
      <c r="G100" s="7" t="s">
        <v>4114</v>
      </c>
      <c r="H100" s="8">
        <v>45120</v>
      </c>
      <c r="I100" s="9" t="s">
        <v>5652</v>
      </c>
      <c r="J100" s="7">
        <v>1</v>
      </c>
      <c r="K100" s="8">
        <v>45382</v>
      </c>
      <c r="L100" s="7" t="s">
        <v>5653</v>
      </c>
    </row>
    <row r="101" spans="1:12" x14ac:dyDescent="0.3">
      <c r="A101" s="7">
        <v>100</v>
      </c>
      <c r="B101" s="3" t="s">
        <v>111</v>
      </c>
      <c r="C101" s="7" t="s">
        <v>5653</v>
      </c>
      <c r="D101" s="7" t="s">
        <v>1743</v>
      </c>
      <c r="E101" s="7" t="s">
        <v>3286</v>
      </c>
      <c r="F101" s="7" t="s">
        <v>3272</v>
      </c>
      <c r="G101" s="7" t="s">
        <v>4115</v>
      </c>
      <c r="H101" s="8">
        <v>45120</v>
      </c>
      <c r="I101" s="9" t="s">
        <v>5652</v>
      </c>
      <c r="J101" s="7">
        <v>1</v>
      </c>
      <c r="K101" s="8">
        <v>45382</v>
      </c>
      <c r="L101" s="7" t="s">
        <v>5653</v>
      </c>
    </row>
    <row r="102" spans="1:12" x14ac:dyDescent="0.3">
      <c r="A102" s="7">
        <v>101</v>
      </c>
      <c r="B102" s="3" t="s">
        <v>112</v>
      </c>
      <c r="C102" s="7" t="s">
        <v>5653</v>
      </c>
      <c r="D102" s="7" t="s">
        <v>1744</v>
      </c>
      <c r="E102" s="7" t="s">
        <v>3325</v>
      </c>
      <c r="F102" s="7" t="s">
        <v>3272</v>
      </c>
      <c r="G102" s="7" t="s">
        <v>4116</v>
      </c>
      <c r="H102" s="8">
        <v>45120</v>
      </c>
      <c r="I102" s="9" t="s">
        <v>5652</v>
      </c>
      <c r="J102" s="7">
        <v>1</v>
      </c>
      <c r="K102" s="8">
        <v>45382</v>
      </c>
      <c r="L102" s="7" t="s">
        <v>5653</v>
      </c>
    </row>
    <row r="103" spans="1:12" x14ac:dyDescent="0.3">
      <c r="A103" s="7">
        <v>102</v>
      </c>
      <c r="B103" s="3" t="s">
        <v>113</v>
      </c>
      <c r="C103" s="7" t="s">
        <v>5653</v>
      </c>
      <c r="D103" s="7" t="s">
        <v>1745</v>
      </c>
      <c r="E103" s="7" t="s">
        <v>3325</v>
      </c>
      <c r="F103" s="7" t="s">
        <v>3272</v>
      </c>
      <c r="G103" s="7" t="s">
        <v>4117</v>
      </c>
      <c r="H103" s="8">
        <v>45120</v>
      </c>
      <c r="I103" s="9" t="s">
        <v>5652</v>
      </c>
      <c r="J103" s="7">
        <v>1</v>
      </c>
      <c r="K103" s="8">
        <v>45382</v>
      </c>
      <c r="L103" s="7" t="s">
        <v>5653</v>
      </c>
    </row>
    <row r="104" spans="1:12" x14ac:dyDescent="0.3">
      <c r="A104" s="7">
        <v>103</v>
      </c>
      <c r="B104" s="3" t="s">
        <v>114</v>
      </c>
      <c r="C104" s="7" t="s">
        <v>5653</v>
      </c>
      <c r="D104" s="7" t="s">
        <v>1746</v>
      </c>
      <c r="E104" s="7" t="s">
        <v>3327</v>
      </c>
      <c r="F104" s="7" t="s">
        <v>3272</v>
      </c>
      <c r="G104" s="7" t="s">
        <v>4118</v>
      </c>
      <c r="H104" s="8">
        <v>45120</v>
      </c>
      <c r="I104" s="9" t="s">
        <v>5652</v>
      </c>
      <c r="J104" s="7">
        <v>1</v>
      </c>
      <c r="K104" s="8">
        <v>45382</v>
      </c>
      <c r="L104" s="7" t="s">
        <v>5653</v>
      </c>
    </row>
    <row r="105" spans="1:12" x14ac:dyDescent="0.3">
      <c r="A105" s="7">
        <v>104</v>
      </c>
      <c r="B105" s="3" t="s">
        <v>115</v>
      </c>
      <c r="C105" s="7" t="s">
        <v>5653</v>
      </c>
      <c r="D105" s="7" t="s">
        <v>1747</v>
      </c>
      <c r="E105" s="7" t="s">
        <v>3328</v>
      </c>
      <c r="F105" s="7" t="s">
        <v>3272</v>
      </c>
      <c r="G105" s="7" t="s">
        <v>4119</v>
      </c>
      <c r="H105" s="8">
        <v>45120</v>
      </c>
      <c r="I105" s="9" t="s">
        <v>5652</v>
      </c>
      <c r="J105" s="7">
        <v>1</v>
      </c>
      <c r="K105" s="8">
        <v>45382</v>
      </c>
      <c r="L105" s="7" t="s">
        <v>5653</v>
      </c>
    </row>
    <row r="106" spans="1:12" x14ac:dyDescent="0.3">
      <c r="A106" s="7">
        <v>105</v>
      </c>
      <c r="B106" s="3" t="s">
        <v>116</v>
      </c>
      <c r="C106" s="7" t="s">
        <v>5653</v>
      </c>
      <c r="D106" s="7" t="s">
        <v>1748</v>
      </c>
      <c r="E106" s="7" t="s">
        <v>3327</v>
      </c>
      <c r="F106" s="7" t="s">
        <v>3272</v>
      </c>
      <c r="G106" s="7" t="s">
        <v>4120</v>
      </c>
      <c r="H106" s="8">
        <v>45120</v>
      </c>
      <c r="I106" s="9" t="s">
        <v>5652</v>
      </c>
      <c r="J106" s="7">
        <v>1</v>
      </c>
      <c r="K106" s="8">
        <v>45382</v>
      </c>
      <c r="L106" s="7" t="s">
        <v>5653</v>
      </c>
    </row>
    <row r="107" spans="1:12" x14ac:dyDescent="0.3">
      <c r="A107" s="7">
        <v>106</v>
      </c>
      <c r="B107" s="3" t="s">
        <v>117</v>
      </c>
      <c r="C107" s="7" t="s">
        <v>5653</v>
      </c>
      <c r="D107" s="7" t="s">
        <v>1749</v>
      </c>
      <c r="E107" s="7" t="s">
        <v>3327</v>
      </c>
      <c r="F107" s="7" t="s">
        <v>3272</v>
      </c>
      <c r="G107" s="7" t="s">
        <v>4121</v>
      </c>
      <c r="H107" s="8">
        <v>45120</v>
      </c>
      <c r="I107" s="9" t="s">
        <v>5652</v>
      </c>
      <c r="J107" s="7">
        <v>1</v>
      </c>
      <c r="K107" s="8">
        <v>45382</v>
      </c>
      <c r="L107" s="7" t="s">
        <v>5653</v>
      </c>
    </row>
    <row r="108" spans="1:12" x14ac:dyDescent="0.3">
      <c r="A108" s="7">
        <v>107</v>
      </c>
      <c r="B108" s="3" t="s">
        <v>118</v>
      </c>
      <c r="C108" s="7" t="s">
        <v>5653</v>
      </c>
      <c r="D108" s="7" t="s">
        <v>1750</v>
      </c>
      <c r="E108" s="7" t="s">
        <v>3329</v>
      </c>
      <c r="F108" s="7" t="s">
        <v>3272</v>
      </c>
      <c r="G108" s="7" t="s">
        <v>4122</v>
      </c>
      <c r="H108" s="8">
        <v>45120</v>
      </c>
      <c r="I108" s="9" t="s">
        <v>5652</v>
      </c>
      <c r="J108" s="7">
        <v>1</v>
      </c>
      <c r="K108" s="8">
        <v>45382</v>
      </c>
      <c r="L108" s="7" t="s">
        <v>5653</v>
      </c>
    </row>
    <row r="109" spans="1:12" x14ac:dyDescent="0.3">
      <c r="A109" s="7">
        <v>108</v>
      </c>
      <c r="B109" s="3" t="s">
        <v>119</v>
      </c>
      <c r="C109" s="7" t="s">
        <v>5653</v>
      </c>
      <c r="D109" s="7" t="s">
        <v>1751</v>
      </c>
      <c r="E109" s="7" t="s">
        <v>3330</v>
      </c>
      <c r="F109" s="7" t="s">
        <v>3272</v>
      </c>
      <c r="G109" s="7" t="s">
        <v>4123</v>
      </c>
      <c r="H109" s="8">
        <v>45120</v>
      </c>
      <c r="I109" s="9" t="s">
        <v>5652</v>
      </c>
      <c r="J109" s="7">
        <v>1</v>
      </c>
      <c r="K109" s="8">
        <v>45382</v>
      </c>
      <c r="L109" s="7" t="s">
        <v>5653</v>
      </c>
    </row>
    <row r="110" spans="1:12" x14ac:dyDescent="0.3">
      <c r="A110" s="7">
        <v>109</v>
      </c>
      <c r="B110" s="3" t="s">
        <v>120</v>
      </c>
      <c r="C110" s="7" t="s">
        <v>5653</v>
      </c>
      <c r="D110" s="7" t="s">
        <v>1752</v>
      </c>
      <c r="E110" s="7" t="s">
        <v>3330</v>
      </c>
      <c r="F110" s="7" t="s">
        <v>3272</v>
      </c>
      <c r="G110" s="7" t="s">
        <v>4124</v>
      </c>
      <c r="H110" s="8">
        <v>45120</v>
      </c>
      <c r="I110" s="9" t="s">
        <v>5652</v>
      </c>
      <c r="J110" s="7">
        <v>1</v>
      </c>
      <c r="K110" s="8">
        <v>45382</v>
      </c>
      <c r="L110" s="7" t="s">
        <v>5653</v>
      </c>
    </row>
    <row r="111" spans="1:12" x14ac:dyDescent="0.3">
      <c r="A111" s="7">
        <v>110</v>
      </c>
      <c r="B111" s="3" t="s">
        <v>121</v>
      </c>
      <c r="C111" s="7" t="s">
        <v>5653</v>
      </c>
      <c r="D111" s="7" t="s">
        <v>1753</v>
      </c>
      <c r="E111" s="7" t="s">
        <v>3331</v>
      </c>
      <c r="F111" s="7" t="s">
        <v>3272</v>
      </c>
      <c r="G111" s="7" t="s">
        <v>4125</v>
      </c>
      <c r="H111" s="8">
        <v>45120</v>
      </c>
      <c r="I111" s="9" t="s">
        <v>5652</v>
      </c>
      <c r="J111" s="7">
        <v>1</v>
      </c>
      <c r="K111" s="8">
        <v>45382</v>
      </c>
      <c r="L111" s="7" t="s">
        <v>5653</v>
      </c>
    </row>
    <row r="112" spans="1:12" x14ac:dyDescent="0.3">
      <c r="A112" s="7">
        <v>111</v>
      </c>
      <c r="B112" s="3" t="s">
        <v>122</v>
      </c>
      <c r="C112" s="7" t="s">
        <v>5653</v>
      </c>
      <c r="D112" s="7" t="s">
        <v>1754</v>
      </c>
      <c r="E112" s="7" t="s">
        <v>1830</v>
      </c>
      <c r="F112" s="7" t="s">
        <v>3272</v>
      </c>
      <c r="G112" s="7" t="s">
        <v>4126</v>
      </c>
      <c r="H112" s="8">
        <v>45120</v>
      </c>
      <c r="I112" s="9" t="s">
        <v>5652</v>
      </c>
      <c r="J112" s="7">
        <v>1</v>
      </c>
      <c r="K112" s="8">
        <v>45382</v>
      </c>
      <c r="L112" s="7" t="s">
        <v>5653</v>
      </c>
    </row>
    <row r="113" spans="1:12" x14ac:dyDescent="0.3">
      <c r="A113" s="7">
        <v>112</v>
      </c>
      <c r="B113" s="3" t="s">
        <v>123</v>
      </c>
      <c r="C113" s="7" t="s">
        <v>5653</v>
      </c>
      <c r="D113" s="7" t="s">
        <v>1755</v>
      </c>
      <c r="E113" s="7" t="s">
        <v>1830</v>
      </c>
      <c r="F113" s="7" t="s">
        <v>3272</v>
      </c>
      <c r="G113" s="7" t="s">
        <v>4127</v>
      </c>
      <c r="H113" s="8">
        <v>45120</v>
      </c>
      <c r="I113" s="9" t="s">
        <v>5652</v>
      </c>
      <c r="J113" s="7">
        <v>1</v>
      </c>
      <c r="K113" s="8">
        <v>45382</v>
      </c>
      <c r="L113" s="7" t="s">
        <v>5653</v>
      </c>
    </row>
    <row r="114" spans="1:12" x14ac:dyDescent="0.3">
      <c r="A114" s="7">
        <v>113</v>
      </c>
      <c r="B114" s="3" t="s">
        <v>124</v>
      </c>
      <c r="C114" s="7" t="s">
        <v>5653</v>
      </c>
      <c r="D114" s="7" t="s">
        <v>1756</v>
      </c>
      <c r="E114" s="7" t="s">
        <v>1830</v>
      </c>
      <c r="F114" s="7" t="s">
        <v>3272</v>
      </c>
      <c r="G114" s="7" t="s">
        <v>4128</v>
      </c>
      <c r="H114" s="8">
        <v>45120</v>
      </c>
      <c r="I114" s="9" t="s">
        <v>5652</v>
      </c>
      <c r="J114" s="7">
        <v>1</v>
      </c>
      <c r="K114" s="8">
        <v>45382</v>
      </c>
      <c r="L114" s="7" t="s">
        <v>5653</v>
      </c>
    </row>
    <row r="115" spans="1:12" x14ac:dyDescent="0.3">
      <c r="A115" s="7">
        <v>114</v>
      </c>
      <c r="B115" s="3" t="s">
        <v>125</v>
      </c>
      <c r="C115" s="7" t="s">
        <v>5653</v>
      </c>
      <c r="D115" s="7" t="s">
        <v>1757</v>
      </c>
      <c r="E115" s="7" t="s">
        <v>1830</v>
      </c>
      <c r="F115" s="7" t="s">
        <v>3272</v>
      </c>
      <c r="G115" s="7" t="s">
        <v>4129</v>
      </c>
      <c r="H115" s="8">
        <v>45120</v>
      </c>
      <c r="I115" s="9" t="s">
        <v>5652</v>
      </c>
      <c r="J115" s="7">
        <v>1</v>
      </c>
      <c r="K115" s="8">
        <v>45382</v>
      </c>
      <c r="L115" s="7" t="s">
        <v>5653</v>
      </c>
    </row>
    <row r="116" spans="1:12" x14ac:dyDescent="0.3">
      <c r="A116" s="7">
        <v>115</v>
      </c>
      <c r="B116" s="3" t="s">
        <v>126</v>
      </c>
      <c r="C116" s="7" t="s">
        <v>5653</v>
      </c>
      <c r="D116" s="7" t="s">
        <v>1758</v>
      </c>
      <c r="E116" s="7" t="s">
        <v>1830</v>
      </c>
      <c r="F116" s="7" t="s">
        <v>3272</v>
      </c>
      <c r="G116" s="7" t="s">
        <v>4130</v>
      </c>
      <c r="H116" s="8">
        <v>45120</v>
      </c>
      <c r="I116" s="9" t="s">
        <v>5652</v>
      </c>
      <c r="J116" s="7">
        <v>1</v>
      </c>
      <c r="K116" s="8">
        <v>45382</v>
      </c>
      <c r="L116" s="7" t="s">
        <v>5653</v>
      </c>
    </row>
    <row r="117" spans="1:12" x14ac:dyDescent="0.3">
      <c r="A117" s="7">
        <v>116</v>
      </c>
      <c r="B117" s="3" t="s">
        <v>127</v>
      </c>
      <c r="C117" s="7" t="s">
        <v>5653</v>
      </c>
      <c r="D117" s="7" t="s">
        <v>1759</v>
      </c>
      <c r="E117" s="7" t="s">
        <v>1830</v>
      </c>
      <c r="F117" s="7" t="s">
        <v>3272</v>
      </c>
      <c r="G117" s="7" t="s">
        <v>4131</v>
      </c>
      <c r="H117" s="8">
        <v>45120</v>
      </c>
      <c r="I117" s="9" t="s">
        <v>5652</v>
      </c>
      <c r="J117" s="7">
        <v>1</v>
      </c>
      <c r="K117" s="8">
        <v>45382</v>
      </c>
      <c r="L117" s="7" t="s">
        <v>5653</v>
      </c>
    </row>
    <row r="118" spans="1:12" x14ac:dyDescent="0.3">
      <c r="A118" s="7">
        <v>117</v>
      </c>
      <c r="B118" s="3" t="s">
        <v>128</v>
      </c>
      <c r="C118" s="7" t="s">
        <v>5653</v>
      </c>
      <c r="D118" s="7" t="s">
        <v>1760</v>
      </c>
      <c r="E118" s="7" t="s">
        <v>1830</v>
      </c>
      <c r="F118" s="7" t="s">
        <v>3272</v>
      </c>
      <c r="G118" s="7" t="s">
        <v>4132</v>
      </c>
      <c r="H118" s="8">
        <v>45120</v>
      </c>
      <c r="I118" s="9" t="s">
        <v>5652</v>
      </c>
      <c r="J118" s="7">
        <v>1</v>
      </c>
      <c r="K118" s="8">
        <v>45382</v>
      </c>
      <c r="L118" s="7" t="s">
        <v>5653</v>
      </c>
    </row>
    <row r="119" spans="1:12" x14ac:dyDescent="0.3">
      <c r="A119" s="7">
        <v>118</v>
      </c>
      <c r="B119" s="3" t="s">
        <v>129</v>
      </c>
      <c r="C119" s="7" t="s">
        <v>5653</v>
      </c>
      <c r="D119" s="7" t="s">
        <v>1761</v>
      </c>
      <c r="E119" s="7" t="s">
        <v>1830</v>
      </c>
      <c r="F119" s="7" t="s">
        <v>3272</v>
      </c>
      <c r="G119" s="7" t="s">
        <v>4133</v>
      </c>
      <c r="H119" s="8">
        <v>45120</v>
      </c>
      <c r="I119" s="9" t="s">
        <v>5652</v>
      </c>
      <c r="J119" s="7">
        <v>1</v>
      </c>
      <c r="K119" s="8">
        <v>45382</v>
      </c>
      <c r="L119" s="7" t="s">
        <v>5653</v>
      </c>
    </row>
    <row r="120" spans="1:12" x14ac:dyDescent="0.3">
      <c r="A120" s="7">
        <v>119</v>
      </c>
      <c r="B120" s="3" t="s">
        <v>130</v>
      </c>
      <c r="C120" s="7" t="s">
        <v>5653</v>
      </c>
      <c r="D120" s="7" t="s">
        <v>1762</v>
      </c>
      <c r="E120" s="7" t="s">
        <v>1830</v>
      </c>
      <c r="F120" s="7" t="s">
        <v>3272</v>
      </c>
      <c r="G120" s="7" t="s">
        <v>4134</v>
      </c>
      <c r="H120" s="8">
        <v>45120</v>
      </c>
      <c r="I120" s="9" t="s">
        <v>5652</v>
      </c>
      <c r="J120" s="7">
        <v>1</v>
      </c>
      <c r="K120" s="8">
        <v>45382</v>
      </c>
      <c r="L120" s="7" t="s">
        <v>5653</v>
      </c>
    </row>
    <row r="121" spans="1:12" x14ac:dyDescent="0.3">
      <c r="A121" s="7">
        <v>120</v>
      </c>
      <c r="B121" s="3" t="s">
        <v>131</v>
      </c>
      <c r="C121" s="7" t="s">
        <v>5653</v>
      </c>
      <c r="D121" s="7" t="s">
        <v>1763</v>
      </c>
      <c r="E121" s="7" t="s">
        <v>1830</v>
      </c>
      <c r="F121" s="7" t="s">
        <v>3272</v>
      </c>
      <c r="G121" s="7" t="s">
        <v>4135</v>
      </c>
      <c r="H121" s="8">
        <v>45120</v>
      </c>
      <c r="I121" s="9" t="s">
        <v>5652</v>
      </c>
      <c r="J121" s="7">
        <v>1</v>
      </c>
      <c r="K121" s="8">
        <v>45382</v>
      </c>
      <c r="L121" s="7" t="s">
        <v>5653</v>
      </c>
    </row>
    <row r="122" spans="1:12" x14ac:dyDescent="0.3">
      <c r="A122" s="7">
        <v>121</v>
      </c>
      <c r="B122" s="3" t="s">
        <v>132</v>
      </c>
      <c r="C122" s="7" t="s">
        <v>5653</v>
      </c>
      <c r="D122" s="7" t="s">
        <v>1764</v>
      </c>
      <c r="E122" s="7" t="s">
        <v>1830</v>
      </c>
      <c r="F122" s="7" t="s">
        <v>3272</v>
      </c>
      <c r="G122" s="7" t="s">
        <v>4136</v>
      </c>
      <c r="H122" s="8">
        <v>45120</v>
      </c>
      <c r="I122" s="9" t="s">
        <v>5652</v>
      </c>
      <c r="J122" s="7">
        <v>1</v>
      </c>
      <c r="K122" s="8">
        <v>45382</v>
      </c>
      <c r="L122" s="7" t="s">
        <v>5653</v>
      </c>
    </row>
    <row r="123" spans="1:12" x14ac:dyDescent="0.3">
      <c r="A123" s="7">
        <v>122</v>
      </c>
      <c r="B123" s="3" t="s">
        <v>133</v>
      </c>
      <c r="C123" s="7" t="s">
        <v>5653</v>
      </c>
      <c r="D123" s="7" t="s">
        <v>1765</v>
      </c>
      <c r="E123" s="7" t="s">
        <v>3332</v>
      </c>
      <c r="F123" s="7" t="s">
        <v>3272</v>
      </c>
      <c r="G123" s="7" t="s">
        <v>4137</v>
      </c>
      <c r="H123" s="8">
        <v>45120</v>
      </c>
      <c r="I123" s="9" t="s">
        <v>5652</v>
      </c>
      <c r="J123" s="7">
        <v>1</v>
      </c>
      <c r="K123" s="8">
        <v>45382</v>
      </c>
      <c r="L123" s="7" t="s">
        <v>5653</v>
      </c>
    </row>
    <row r="124" spans="1:12" x14ac:dyDescent="0.3">
      <c r="A124" s="7">
        <v>123</v>
      </c>
      <c r="B124" s="3" t="s">
        <v>134</v>
      </c>
      <c r="C124" s="7" t="s">
        <v>5653</v>
      </c>
      <c r="D124" s="7" t="s">
        <v>1766</v>
      </c>
      <c r="E124" s="7" t="s">
        <v>3333</v>
      </c>
      <c r="F124" s="7" t="s">
        <v>3272</v>
      </c>
      <c r="G124" s="7" t="s">
        <v>4138</v>
      </c>
      <c r="H124" s="8">
        <v>45120</v>
      </c>
      <c r="I124" s="9" t="s">
        <v>5652</v>
      </c>
      <c r="J124" s="7">
        <v>1</v>
      </c>
      <c r="K124" s="8">
        <v>45382</v>
      </c>
      <c r="L124" s="7" t="s">
        <v>5653</v>
      </c>
    </row>
    <row r="125" spans="1:12" x14ac:dyDescent="0.3">
      <c r="A125" s="7">
        <v>124</v>
      </c>
      <c r="B125" s="3" t="s">
        <v>135</v>
      </c>
      <c r="C125" s="7" t="s">
        <v>5653</v>
      </c>
      <c r="D125" s="7" t="s">
        <v>1767</v>
      </c>
      <c r="E125" s="7" t="s">
        <v>3332</v>
      </c>
      <c r="F125" s="7" t="s">
        <v>3272</v>
      </c>
      <c r="G125" s="7" t="s">
        <v>4139</v>
      </c>
      <c r="H125" s="8">
        <v>45120</v>
      </c>
      <c r="I125" s="9" t="s">
        <v>5652</v>
      </c>
      <c r="J125" s="7">
        <v>1</v>
      </c>
      <c r="K125" s="8">
        <v>45382</v>
      </c>
      <c r="L125" s="7" t="s">
        <v>5653</v>
      </c>
    </row>
    <row r="126" spans="1:12" x14ac:dyDescent="0.3">
      <c r="A126" s="7">
        <v>125</v>
      </c>
      <c r="B126" s="3" t="s">
        <v>136</v>
      </c>
      <c r="C126" s="7" t="s">
        <v>5653</v>
      </c>
      <c r="D126" s="7" t="s">
        <v>1768</v>
      </c>
      <c r="E126" s="7" t="s">
        <v>3334</v>
      </c>
      <c r="F126" s="7" t="s">
        <v>3272</v>
      </c>
      <c r="G126" s="7" t="s">
        <v>4140</v>
      </c>
      <c r="H126" s="8">
        <v>45120</v>
      </c>
      <c r="I126" s="9" t="s">
        <v>5652</v>
      </c>
      <c r="J126" s="7">
        <v>1</v>
      </c>
      <c r="K126" s="8">
        <v>45382</v>
      </c>
      <c r="L126" s="7" t="s">
        <v>5653</v>
      </c>
    </row>
    <row r="127" spans="1:12" x14ac:dyDescent="0.3">
      <c r="A127" s="7">
        <v>126</v>
      </c>
      <c r="B127" s="3" t="s">
        <v>137</v>
      </c>
      <c r="C127" s="7" t="s">
        <v>5653</v>
      </c>
      <c r="D127" s="7" t="s">
        <v>1769</v>
      </c>
      <c r="E127" s="7" t="s">
        <v>3286</v>
      </c>
      <c r="F127" s="7" t="s">
        <v>3272</v>
      </c>
      <c r="G127" s="7" t="s">
        <v>4141</v>
      </c>
      <c r="H127" s="8">
        <v>45120</v>
      </c>
      <c r="I127" s="9" t="s">
        <v>5652</v>
      </c>
      <c r="J127" s="7">
        <v>1</v>
      </c>
      <c r="K127" s="8">
        <v>45382</v>
      </c>
      <c r="L127" s="7" t="s">
        <v>5653</v>
      </c>
    </row>
    <row r="128" spans="1:12" x14ac:dyDescent="0.3">
      <c r="A128" s="7">
        <v>127</v>
      </c>
      <c r="B128" s="3" t="s">
        <v>138</v>
      </c>
      <c r="C128" s="7" t="s">
        <v>5653</v>
      </c>
      <c r="D128" s="7" t="s">
        <v>1770</v>
      </c>
      <c r="E128" s="7" t="s">
        <v>1771</v>
      </c>
      <c r="F128" s="7" t="s">
        <v>3272</v>
      </c>
      <c r="G128" s="7" t="s">
        <v>4142</v>
      </c>
      <c r="H128" s="8">
        <v>45120</v>
      </c>
      <c r="I128" s="9" t="s">
        <v>5652</v>
      </c>
      <c r="J128" s="7">
        <v>1</v>
      </c>
      <c r="K128" s="8">
        <v>45382</v>
      </c>
      <c r="L128" s="7" t="s">
        <v>5653</v>
      </c>
    </row>
    <row r="129" spans="1:12" x14ac:dyDescent="0.3">
      <c r="A129" s="7">
        <v>128</v>
      </c>
      <c r="B129" s="3" t="s">
        <v>139</v>
      </c>
      <c r="C129" s="7" t="s">
        <v>5653</v>
      </c>
      <c r="D129" s="7" t="s">
        <v>1771</v>
      </c>
      <c r="E129" s="7" t="s">
        <v>1771</v>
      </c>
      <c r="F129" s="7" t="s">
        <v>3272</v>
      </c>
      <c r="G129" s="7" t="s">
        <v>4143</v>
      </c>
      <c r="H129" s="8">
        <v>45120</v>
      </c>
      <c r="I129" s="9" t="s">
        <v>5652</v>
      </c>
      <c r="J129" s="7">
        <v>1</v>
      </c>
      <c r="K129" s="8">
        <v>45382</v>
      </c>
      <c r="L129" s="7" t="s">
        <v>5653</v>
      </c>
    </row>
    <row r="130" spans="1:12" x14ac:dyDescent="0.3">
      <c r="A130" s="7">
        <v>129</v>
      </c>
      <c r="B130" s="3" t="s">
        <v>140</v>
      </c>
      <c r="C130" s="7" t="s">
        <v>5653</v>
      </c>
      <c r="D130" s="7" t="s">
        <v>1772</v>
      </c>
      <c r="E130" s="7" t="s">
        <v>1771</v>
      </c>
      <c r="F130" s="7" t="s">
        <v>3272</v>
      </c>
      <c r="G130" s="7" t="s">
        <v>4144</v>
      </c>
      <c r="H130" s="8">
        <v>45120</v>
      </c>
      <c r="I130" s="9" t="s">
        <v>5652</v>
      </c>
      <c r="J130" s="7">
        <v>1</v>
      </c>
      <c r="K130" s="8">
        <v>45382</v>
      </c>
      <c r="L130" s="7" t="s">
        <v>5653</v>
      </c>
    </row>
    <row r="131" spans="1:12" x14ac:dyDescent="0.3">
      <c r="A131" s="7">
        <v>130</v>
      </c>
      <c r="B131" s="3" t="s">
        <v>141</v>
      </c>
      <c r="C131" s="7" t="s">
        <v>5653</v>
      </c>
      <c r="D131" s="7" t="s">
        <v>1773</v>
      </c>
      <c r="E131" s="7" t="s">
        <v>3335</v>
      </c>
      <c r="F131" s="7" t="s">
        <v>3272</v>
      </c>
      <c r="G131" s="7" t="s">
        <v>4145</v>
      </c>
      <c r="H131" s="8">
        <v>45120</v>
      </c>
      <c r="I131" s="9" t="s">
        <v>5652</v>
      </c>
      <c r="J131" s="7">
        <v>1</v>
      </c>
      <c r="K131" s="8">
        <v>45382</v>
      </c>
      <c r="L131" s="7" t="s">
        <v>5653</v>
      </c>
    </row>
    <row r="132" spans="1:12" x14ac:dyDescent="0.3">
      <c r="A132" s="7">
        <v>131</v>
      </c>
      <c r="B132" s="3" t="s">
        <v>142</v>
      </c>
      <c r="C132" s="7" t="s">
        <v>5653</v>
      </c>
      <c r="D132" s="7" t="s">
        <v>1774</v>
      </c>
      <c r="E132" s="7" t="s">
        <v>3335</v>
      </c>
      <c r="F132" s="7" t="s">
        <v>3272</v>
      </c>
      <c r="G132" s="7" t="s">
        <v>4146</v>
      </c>
      <c r="H132" s="8">
        <v>45120</v>
      </c>
      <c r="I132" s="9" t="s">
        <v>5652</v>
      </c>
      <c r="J132" s="7">
        <v>1</v>
      </c>
      <c r="K132" s="8">
        <v>45382</v>
      </c>
      <c r="L132" s="7" t="s">
        <v>5653</v>
      </c>
    </row>
    <row r="133" spans="1:12" x14ac:dyDescent="0.3">
      <c r="A133" s="7">
        <v>132</v>
      </c>
      <c r="B133" s="3" t="s">
        <v>143</v>
      </c>
      <c r="C133" s="7" t="s">
        <v>5653</v>
      </c>
      <c r="D133" s="7" t="s">
        <v>1775</v>
      </c>
      <c r="E133" s="7" t="s">
        <v>3336</v>
      </c>
      <c r="F133" s="7" t="s">
        <v>3272</v>
      </c>
      <c r="G133" s="7" t="s">
        <v>4147</v>
      </c>
      <c r="H133" s="8">
        <v>45120</v>
      </c>
      <c r="I133" s="9" t="s">
        <v>5652</v>
      </c>
      <c r="J133" s="7">
        <v>1</v>
      </c>
      <c r="K133" s="8">
        <v>45382</v>
      </c>
      <c r="L133" s="7" t="s">
        <v>5653</v>
      </c>
    </row>
    <row r="134" spans="1:12" x14ac:dyDescent="0.3">
      <c r="A134" s="7">
        <v>133</v>
      </c>
      <c r="B134" s="3" t="s">
        <v>144</v>
      </c>
      <c r="C134" s="7" t="s">
        <v>5653</v>
      </c>
      <c r="D134" s="7" t="s">
        <v>1776</v>
      </c>
      <c r="E134" s="7" t="s">
        <v>3286</v>
      </c>
      <c r="F134" s="7" t="s">
        <v>3272</v>
      </c>
      <c r="G134" s="7" t="s">
        <v>4148</v>
      </c>
      <c r="H134" s="8">
        <v>45120</v>
      </c>
      <c r="I134" s="9" t="s">
        <v>5652</v>
      </c>
      <c r="J134" s="7">
        <v>1</v>
      </c>
      <c r="K134" s="8">
        <v>45382</v>
      </c>
      <c r="L134" s="7" t="s">
        <v>5653</v>
      </c>
    </row>
    <row r="135" spans="1:12" x14ac:dyDescent="0.3">
      <c r="A135" s="7">
        <v>134</v>
      </c>
      <c r="B135" s="3" t="s">
        <v>145</v>
      </c>
      <c r="C135" s="7" t="s">
        <v>5653</v>
      </c>
      <c r="D135" s="7" t="s">
        <v>1777</v>
      </c>
      <c r="E135" s="7" t="s">
        <v>3286</v>
      </c>
      <c r="F135" s="7" t="s">
        <v>3272</v>
      </c>
      <c r="G135" s="7" t="s">
        <v>4149</v>
      </c>
      <c r="H135" s="8">
        <v>45120</v>
      </c>
      <c r="I135" s="9" t="s">
        <v>5652</v>
      </c>
      <c r="J135" s="7">
        <v>1</v>
      </c>
      <c r="K135" s="8">
        <v>45382</v>
      </c>
      <c r="L135" s="7" t="s">
        <v>5653</v>
      </c>
    </row>
    <row r="136" spans="1:12" x14ac:dyDescent="0.3">
      <c r="A136" s="7">
        <v>135</v>
      </c>
      <c r="B136" s="3" t="s">
        <v>146</v>
      </c>
      <c r="C136" s="7" t="s">
        <v>5653</v>
      </c>
      <c r="D136" s="7" t="s">
        <v>1778</v>
      </c>
      <c r="E136" s="7" t="s">
        <v>3285</v>
      </c>
      <c r="F136" s="7" t="s">
        <v>3272</v>
      </c>
      <c r="G136" s="7" t="s">
        <v>4150</v>
      </c>
      <c r="H136" s="8">
        <v>45120</v>
      </c>
      <c r="I136" s="9" t="s">
        <v>5652</v>
      </c>
      <c r="J136" s="7">
        <v>1</v>
      </c>
      <c r="K136" s="8">
        <v>45382</v>
      </c>
      <c r="L136" s="7" t="s">
        <v>5653</v>
      </c>
    </row>
    <row r="137" spans="1:12" x14ac:dyDescent="0.3">
      <c r="A137" s="7">
        <v>136</v>
      </c>
      <c r="B137" s="3" t="s">
        <v>147</v>
      </c>
      <c r="C137" s="7" t="s">
        <v>5653</v>
      </c>
      <c r="D137" s="7" t="s">
        <v>1779</v>
      </c>
      <c r="E137" s="7" t="s">
        <v>3286</v>
      </c>
      <c r="F137" s="7" t="s">
        <v>3272</v>
      </c>
      <c r="G137" s="7" t="s">
        <v>4151</v>
      </c>
      <c r="H137" s="8">
        <v>45120</v>
      </c>
      <c r="I137" s="9" t="s">
        <v>5652</v>
      </c>
      <c r="J137" s="7">
        <v>1</v>
      </c>
      <c r="K137" s="8">
        <v>45382</v>
      </c>
      <c r="L137" s="7" t="s">
        <v>5653</v>
      </c>
    </row>
    <row r="138" spans="1:12" x14ac:dyDescent="0.3">
      <c r="A138" s="7">
        <v>137</v>
      </c>
      <c r="B138" s="3" t="s">
        <v>148</v>
      </c>
      <c r="C138" s="7" t="s">
        <v>5653</v>
      </c>
      <c r="D138" s="7" t="s">
        <v>1780</v>
      </c>
      <c r="E138" s="7" t="s">
        <v>3285</v>
      </c>
      <c r="F138" s="7" t="s">
        <v>3272</v>
      </c>
      <c r="G138" s="7" t="s">
        <v>4152</v>
      </c>
      <c r="H138" s="8">
        <v>45120</v>
      </c>
      <c r="I138" s="9" t="s">
        <v>5652</v>
      </c>
      <c r="J138" s="7">
        <v>1</v>
      </c>
      <c r="K138" s="8">
        <v>45382</v>
      </c>
      <c r="L138" s="7" t="s">
        <v>5653</v>
      </c>
    </row>
    <row r="139" spans="1:12" x14ac:dyDescent="0.3">
      <c r="A139" s="7">
        <v>138</v>
      </c>
      <c r="B139" s="3" t="s">
        <v>149</v>
      </c>
      <c r="C139" s="7" t="s">
        <v>5653</v>
      </c>
      <c r="D139" s="7" t="s">
        <v>1781</v>
      </c>
      <c r="E139" s="7" t="s">
        <v>3285</v>
      </c>
      <c r="F139" s="7" t="s">
        <v>3272</v>
      </c>
      <c r="G139" s="7" t="s">
        <v>4153</v>
      </c>
      <c r="H139" s="8">
        <v>45120</v>
      </c>
      <c r="I139" s="9" t="s">
        <v>5652</v>
      </c>
      <c r="J139" s="7">
        <v>1</v>
      </c>
      <c r="K139" s="8">
        <v>45382</v>
      </c>
      <c r="L139" s="7" t="s">
        <v>5653</v>
      </c>
    </row>
    <row r="140" spans="1:12" x14ac:dyDescent="0.3">
      <c r="A140" s="7">
        <v>139</v>
      </c>
      <c r="B140" s="3" t="s">
        <v>150</v>
      </c>
      <c r="C140" s="7" t="s">
        <v>5653</v>
      </c>
      <c r="D140" s="7" t="s">
        <v>1782</v>
      </c>
      <c r="E140" s="7" t="s">
        <v>3337</v>
      </c>
      <c r="F140" s="7" t="s">
        <v>3272</v>
      </c>
      <c r="G140" s="7" t="s">
        <v>4154</v>
      </c>
      <c r="H140" s="8">
        <v>45120</v>
      </c>
      <c r="I140" s="9" t="s">
        <v>5652</v>
      </c>
      <c r="J140" s="7">
        <v>1</v>
      </c>
      <c r="K140" s="8">
        <v>45382</v>
      </c>
      <c r="L140" s="7" t="s">
        <v>5653</v>
      </c>
    </row>
    <row r="141" spans="1:12" x14ac:dyDescent="0.3">
      <c r="A141" s="7">
        <v>140</v>
      </c>
      <c r="B141" s="3" t="s">
        <v>151</v>
      </c>
      <c r="C141" s="7" t="s">
        <v>5653</v>
      </c>
      <c r="D141" s="7" t="s">
        <v>1783</v>
      </c>
      <c r="E141" s="7" t="s">
        <v>3338</v>
      </c>
      <c r="F141" s="7" t="s">
        <v>3272</v>
      </c>
      <c r="G141" s="7" t="s">
        <v>4155</v>
      </c>
      <c r="H141" s="8">
        <v>45120</v>
      </c>
      <c r="I141" s="9" t="s">
        <v>5652</v>
      </c>
      <c r="J141" s="7">
        <v>1</v>
      </c>
      <c r="K141" s="8">
        <v>45382</v>
      </c>
      <c r="L141" s="7" t="s">
        <v>5653</v>
      </c>
    </row>
    <row r="142" spans="1:12" x14ac:dyDescent="0.3">
      <c r="A142" s="7">
        <v>141</v>
      </c>
      <c r="B142" s="3" t="s">
        <v>152</v>
      </c>
      <c r="C142" s="7" t="s">
        <v>5653</v>
      </c>
      <c r="D142" s="7" t="s">
        <v>1784</v>
      </c>
      <c r="E142" s="7" t="s">
        <v>3286</v>
      </c>
      <c r="F142" s="7" t="s">
        <v>3272</v>
      </c>
      <c r="G142" s="7" t="s">
        <v>4156</v>
      </c>
      <c r="H142" s="8">
        <v>45120</v>
      </c>
      <c r="I142" s="9" t="s">
        <v>5652</v>
      </c>
      <c r="J142" s="7">
        <v>1</v>
      </c>
      <c r="K142" s="8">
        <v>45382</v>
      </c>
      <c r="L142" s="7" t="s">
        <v>5653</v>
      </c>
    </row>
    <row r="143" spans="1:12" x14ac:dyDescent="0.3">
      <c r="A143" s="7">
        <v>142</v>
      </c>
      <c r="B143" s="3" t="s">
        <v>153</v>
      </c>
      <c r="C143" s="7" t="s">
        <v>5653</v>
      </c>
      <c r="D143" s="7" t="s">
        <v>1785</v>
      </c>
      <c r="E143" s="7" t="s">
        <v>3338</v>
      </c>
      <c r="F143" s="7" t="s">
        <v>3272</v>
      </c>
      <c r="G143" s="7" t="s">
        <v>4157</v>
      </c>
      <c r="H143" s="8">
        <v>45120</v>
      </c>
      <c r="I143" s="9" t="s">
        <v>5652</v>
      </c>
      <c r="J143" s="7">
        <v>1</v>
      </c>
      <c r="K143" s="8">
        <v>45382</v>
      </c>
      <c r="L143" s="7" t="s">
        <v>5653</v>
      </c>
    </row>
    <row r="144" spans="1:12" x14ac:dyDescent="0.3">
      <c r="A144" s="7">
        <v>143</v>
      </c>
      <c r="B144" s="3" t="s">
        <v>154</v>
      </c>
      <c r="C144" s="7" t="s">
        <v>5653</v>
      </c>
      <c r="D144" s="7" t="s">
        <v>1786</v>
      </c>
      <c r="E144" s="7" t="s">
        <v>3338</v>
      </c>
      <c r="F144" s="7" t="s">
        <v>3272</v>
      </c>
      <c r="G144" s="7" t="s">
        <v>4158</v>
      </c>
      <c r="H144" s="8">
        <v>45120</v>
      </c>
      <c r="I144" s="9" t="s">
        <v>5652</v>
      </c>
      <c r="J144" s="7">
        <v>1</v>
      </c>
      <c r="K144" s="8">
        <v>45382</v>
      </c>
      <c r="L144" s="7" t="s">
        <v>5653</v>
      </c>
    </row>
    <row r="145" spans="1:12" x14ac:dyDescent="0.3">
      <c r="A145" s="7">
        <v>144</v>
      </c>
      <c r="B145" s="3" t="s">
        <v>155</v>
      </c>
      <c r="C145" s="7" t="s">
        <v>5653</v>
      </c>
      <c r="D145" s="7" t="s">
        <v>1787</v>
      </c>
      <c r="E145" s="7" t="s">
        <v>3338</v>
      </c>
      <c r="F145" s="7" t="s">
        <v>3272</v>
      </c>
      <c r="G145" s="7" t="s">
        <v>4159</v>
      </c>
      <c r="H145" s="8">
        <v>45120</v>
      </c>
      <c r="I145" s="9" t="s">
        <v>5652</v>
      </c>
      <c r="J145" s="7">
        <v>1</v>
      </c>
      <c r="K145" s="8">
        <v>45382</v>
      </c>
      <c r="L145" s="7" t="s">
        <v>5653</v>
      </c>
    </row>
    <row r="146" spans="1:12" x14ac:dyDescent="0.3">
      <c r="A146" s="7">
        <v>145</v>
      </c>
      <c r="B146" s="3" t="s">
        <v>156</v>
      </c>
      <c r="C146" s="7" t="s">
        <v>5653</v>
      </c>
      <c r="D146" s="7" t="s">
        <v>1788</v>
      </c>
      <c r="E146" s="7" t="s">
        <v>3338</v>
      </c>
      <c r="F146" s="7" t="s">
        <v>3272</v>
      </c>
      <c r="G146" s="7" t="s">
        <v>4160</v>
      </c>
      <c r="H146" s="8">
        <v>45120</v>
      </c>
      <c r="I146" s="9" t="s">
        <v>5652</v>
      </c>
      <c r="J146" s="7">
        <v>1</v>
      </c>
      <c r="K146" s="8">
        <v>45382</v>
      </c>
      <c r="L146" s="7" t="s">
        <v>5653</v>
      </c>
    </row>
    <row r="147" spans="1:12" x14ac:dyDescent="0.3">
      <c r="A147" s="7">
        <v>146</v>
      </c>
      <c r="B147" s="3" t="s">
        <v>157</v>
      </c>
      <c r="C147" s="7" t="s">
        <v>5653</v>
      </c>
      <c r="D147" s="7" t="s">
        <v>1789</v>
      </c>
      <c r="E147" s="7" t="s">
        <v>3338</v>
      </c>
      <c r="F147" s="7" t="s">
        <v>3272</v>
      </c>
      <c r="G147" s="7" t="s">
        <v>4161</v>
      </c>
      <c r="H147" s="8">
        <v>45120</v>
      </c>
      <c r="I147" s="9" t="s">
        <v>5652</v>
      </c>
      <c r="J147" s="7">
        <v>1</v>
      </c>
      <c r="K147" s="8">
        <v>45382</v>
      </c>
      <c r="L147" s="7" t="s">
        <v>5653</v>
      </c>
    </row>
    <row r="148" spans="1:12" x14ac:dyDescent="0.3">
      <c r="A148" s="7">
        <v>147</v>
      </c>
      <c r="B148" s="3" t="s">
        <v>158</v>
      </c>
      <c r="C148" s="7" t="s">
        <v>5653</v>
      </c>
      <c r="D148" s="7" t="s">
        <v>1790</v>
      </c>
      <c r="E148" s="7" t="s">
        <v>3339</v>
      </c>
      <c r="F148" s="7" t="s">
        <v>3273</v>
      </c>
      <c r="G148" s="7" t="s">
        <v>4162</v>
      </c>
      <c r="H148" s="8">
        <v>45120</v>
      </c>
      <c r="I148" s="9" t="s">
        <v>5652</v>
      </c>
      <c r="J148" s="7">
        <v>1</v>
      </c>
      <c r="K148" s="8">
        <v>45382</v>
      </c>
      <c r="L148" s="7" t="s">
        <v>5653</v>
      </c>
    </row>
    <row r="149" spans="1:12" x14ac:dyDescent="0.3">
      <c r="A149" s="7">
        <v>148</v>
      </c>
      <c r="B149" s="3" t="s">
        <v>159</v>
      </c>
      <c r="C149" s="7" t="s">
        <v>5653</v>
      </c>
      <c r="D149" s="7" t="s">
        <v>1791</v>
      </c>
      <c r="E149" s="7" t="s">
        <v>3339</v>
      </c>
      <c r="F149" s="7" t="s">
        <v>3273</v>
      </c>
      <c r="G149" s="7" t="s">
        <v>4163</v>
      </c>
      <c r="H149" s="8">
        <v>45120</v>
      </c>
      <c r="I149" s="9" t="s">
        <v>5652</v>
      </c>
      <c r="J149" s="7">
        <v>1</v>
      </c>
      <c r="K149" s="8">
        <v>45382</v>
      </c>
      <c r="L149" s="7" t="s">
        <v>5653</v>
      </c>
    </row>
    <row r="150" spans="1:12" x14ac:dyDescent="0.3">
      <c r="A150" s="7">
        <v>149</v>
      </c>
      <c r="B150" s="3" t="s">
        <v>160</v>
      </c>
      <c r="C150" s="7" t="s">
        <v>5653</v>
      </c>
      <c r="D150" s="7" t="s">
        <v>1792</v>
      </c>
      <c r="E150" s="7" t="s">
        <v>3340</v>
      </c>
      <c r="F150" s="7" t="s">
        <v>3273</v>
      </c>
      <c r="G150" s="7" t="s">
        <v>4164</v>
      </c>
      <c r="H150" s="8">
        <v>45120</v>
      </c>
      <c r="I150" s="9" t="s">
        <v>5652</v>
      </c>
      <c r="J150" s="7">
        <v>1</v>
      </c>
      <c r="K150" s="8">
        <v>45382</v>
      </c>
      <c r="L150" s="7" t="s">
        <v>5653</v>
      </c>
    </row>
    <row r="151" spans="1:12" x14ac:dyDescent="0.3">
      <c r="A151" s="7">
        <v>150</v>
      </c>
      <c r="B151" s="3" t="s">
        <v>161</v>
      </c>
      <c r="C151" s="7" t="s">
        <v>5653</v>
      </c>
      <c r="D151" s="7" t="s">
        <v>1793</v>
      </c>
      <c r="E151" s="7" t="s">
        <v>3341</v>
      </c>
      <c r="F151" s="7" t="s">
        <v>3272</v>
      </c>
      <c r="G151" s="7" t="s">
        <v>4165</v>
      </c>
      <c r="H151" s="8">
        <v>45120</v>
      </c>
      <c r="I151" s="9" t="s">
        <v>5652</v>
      </c>
      <c r="J151" s="7">
        <v>1</v>
      </c>
      <c r="K151" s="8">
        <v>45382</v>
      </c>
      <c r="L151" s="7" t="s">
        <v>5653</v>
      </c>
    </row>
    <row r="152" spans="1:12" x14ac:dyDescent="0.3">
      <c r="A152" s="7">
        <v>151</v>
      </c>
      <c r="B152" s="3" t="s">
        <v>162</v>
      </c>
      <c r="C152" s="7" t="s">
        <v>5653</v>
      </c>
      <c r="D152" s="7" t="s">
        <v>1794</v>
      </c>
      <c r="E152" s="7" t="s">
        <v>3341</v>
      </c>
      <c r="F152" s="7" t="s">
        <v>3272</v>
      </c>
      <c r="G152" s="7" t="s">
        <v>4166</v>
      </c>
      <c r="H152" s="8">
        <v>45120</v>
      </c>
      <c r="I152" s="9" t="s">
        <v>5652</v>
      </c>
      <c r="J152" s="7">
        <v>1</v>
      </c>
      <c r="K152" s="8">
        <v>45382</v>
      </c>
      <c r="L152" s="7" t="s">
        <v>5653</v>
      </c>
    </row>
    <row r="153" spans="1:12" x14ac:dyDescent="0.3">
      <c r="A153" s="7">
        <v>152</v>
      </c>
      <c r="B153" s="3" t="s">
        <v>163</v>
      </c>
      <c r="C153" s="7" t="s">
        <v>5653</v>
      </c>
      <c r="D153" s="7" t="s">
        <v>1795</v>
      </c>
      <c r="E153" s="7" t="s">
        <v>3342</v>
      </c>
      <c r="F153" s="7" t="s">
        <v>3272</v>
      </c>
      <c r="G153" s="7" t="s">
        <v>4167</v>
      </c>
      <c r="H153" s="8">
        <v>45120</v>
      </c>
      <c r="I153" s="9" t="s">
        <v>5652</v>
      </c>
      <c r="J153" s="7">
        <v>1</v>
      </c>
      <c r="K153" s="8">
        <v>45382</v>
      </c>
      <c r="L153" s="7" t="s">
        <v>5653</v>
      </c>
    </row>
    <row r="154" spans="1:12" x14ac:dyDescent="0.3">
      <c r="A154" s="7">
        <v>153</v>
      </c>
      <c r="B154" s="3" t="s">
        <v>164</v>
      </c>
      <c r="C154" s="7" t="s">
        <v>5653</v>
      </c>
      <c r="D154" s="7" t="s">
        <v>1796</v>
      </c>
      <c r="E154" s="7" t="s">
        <v>3342</v>
      </c>
      <c r="F154" s="7" t="s">
        <v>3272</v>
      </c>
      <c r="G154" s="7" t="s">
        <v>4168</v>
      </c>
      <c r="H154" s="8">
        <v>45120</v>
      </c>
      <c r="I154" s="9" t="s">
        <v>5652</v>
      </c>
      <c r="J154" s="7">
        <v>1</v>
      </c>
      <c r="K154" s="8">
        <v>45382</v>
      </c>
      <c r="L154" s="7" t="s">
        <v>5653</v>
      </c>
    </row>
    <row r="155" spans="1:12" x14ac:dyDescent="0.3">
      <c r="A155" s="7">
        <v>154</v>
      </c>
      <c r="B155" s="3" t="s">
        <v>165</v>
      </c>
      <c r="C155" s="7" t="s">
        <v>5653</v>
      </c>
      <c r="D155" s="7" t="s">
        <v>1797</v>
      </c>
      <c r="E155" s="7" t="s">
        <v>1797</v>
      </c>
      <c r="F155" s="7" t="s">
        <v>3272</v>
      </c>
      <c r="G155" s="7" t="s">
        <v>4169</v>
      </c>
      <c r="H155" s="8">
        <v>45120</v>
      </c>
      <c r="I155" s="9" t="s">
        <v>5652</v>
      </c>
      <c r="J155" s="7">
        <v>1</v>
      </c>
      <c r="K155" s="8">
        <v>45382</v>
      </c>
      <c r="L155" s="7" t="s">
        <v>5653</v>
      </c>
    </row>
    <row r="156" spans="1:12" x14ac:dyDescent="0.3">
      <c r="A156" s="7">
        <v>155</v>
      </c>
      <c r="B156" s="3" t="s">
        <v>166</v>
      </c>
      <c r="C156" s="7" t="s">
        <v>5653</v>
      </c>
      <c r="D156" s="7" t="s">
        <v>1798</v>
      </c>
      <c r="E156" s="7" t="s">
        <v>3343</v>
      </c>
      <c r="F156" s="7" t="s">
        <v>3272</v>
      </c>
      <c r="G156" s="7" t="s">
        <v>4170</v>
      </c>
      <c r="H156" s="8">
        <v>45120</v>
      </c>
      <c r="I156" s="9" t="s">
        <v>5652</v>
      </c>
      <c r="J156" s="7">
        <v>1</v>
      </c>
      <c r="K156" s="8">
        <v>45382</v>
      </c>
      <c r="L156" s="7" t="s">
        <v>5653</v>
      </c>
    </row>
    <row r="157" spans="1:12" x14ac:dyDescent="0.3">
      <c r="A157" s="7">
        <v>156</v>
      </c>
      <c r="B157" s="3" t="s">
        <v>167</v>
      </c>
      <c r="C157" s="7" t="s">
        <v>5653</v>
      </c>
      <c r="D157" s="7" t="s">
        <v>1799</v>
      </c>
      <c r="E157" s="7" t="s">
        <v>1799</v>
      </c>
      <c r="F157" s="7" t="s">
        <v>3274</v>
      </c>
      <c r="G157" s="7" t="s">
        <v>4171</v>
      </c>
      <c r="H157" s="8">
        <v>45120</v>
      </c>
      <c r="I157" s="9" t="s">
        <v>5652</v>
      </c>
      <c r="J157" s="7">
        <v>1</v>
      </c>
      <c r="K157" s="8">
        <v>45382</v>
      </c>
      <c r="L157" s="7" t="s">
        <v>5653</v>
      </c>
    </row>
    <row r="158" spans="1:12" x14ac:dyDescent="0.3">
      <c r="A158" s="7">
        <v>157</v>
      </c>
      <c r="B158" s="3" t="s">
        <v>168</v>
      </c>
      <c r="C158" s="7" t="s">
        <v>5653</v>
      </c>
      <c r="D158" s="7" t="s">
        <v>1800</v>
      </c>
      <c r="E158" s="7" t="s">
        <v>1799</v>
      </c>
      <c r="F158" s="7" t="s">
        <v>3274</v>
      </c>
      <c r="G158" s="7" t="s">
        <v>4172</v>
      </c>
      <c r="H158" s="8">
        <v>45120</v>
      </c>
      <c r="I158" s="9" t="s">
        <v>5652</v>
      </c>
      <c r="J158" s="7">
        <v>1</v>
      </c>
      <c r="K158" s="8">
        <v>45382</v>
      </c>
      <c r="L158" s="7" t="s">
        <v>5653</v>
      </c>
    </row>
    <row r="159" spans="1:12" x14ac:dyDescent="0.3">
      <c r="A159" s="7">
        <v>158</v>
      </c>
      <c r="B159" s="3" t="s">
        <v>169</v>
      </c>
      <c r="C159" s="7" t="s">
        <v>5653</v>
      </c>
      <c r="D159" s="7" t="s">
        <v>1801</v>
      </c>
      <c r="E159" s="7" t="s">
        <v>3286</v>
      </c>
      <c r="F159" s="7" t="s">
        <v>3272</v>
      </c>
      <c r="G159" s="7" t="s">
        <v>4173</v>
      </c>
      <c r="H159" s="8">
        <v>45120</v>
      </c>
      <c r="I159" s="9" t="s">
        <v>5652</v>
      </c>
      <c r="J159" s="7">
        <v>1</v>
      </c>
      <c r="K159" s="8">
        <v>45382</v>
      </c>
      <c r="L159" s="7" t="s">
        <v>5653</v>
      </c>
    </row>
    <row r="160" spans="1:12" x14ac:dyDescent="0.3">
      <c r="A160" s="7">
        <v>159</v>
      </c>
      <c r="B160" s="3" t="s">
        <v>170</v>
      </c>
      <c r="C160" s="7" t="s">
        <v>5653</v>
      </c>
      <c r="D160" s="7" t="s">
        <v>1802</v>
      </c>
      <c r="E160" s="7" t="s">
        <v>1799</v>
      </c>
      <c r="F160" s="7" t="s">
        <v>3274</v>
      </c>
      <c r="G160" s="7" t="s">
        <v>4174</v>
      </c>
      <c r="H160" s="8">
        <v>45120</v>
      </c>
      <c r="I160" s="9" t="s">
        <v>5652</v>
      </c>
      <c r="J160" s="7">
        <v>1</v>
      </c>
      <c r="K160" s="8">
        <v>45382</v>
      </c>
      <c r="L160" s="7" t="s">
        <v>5653</v>
      </c>
    </row>
    <row r="161" spans="1:12" x14ac:dyDescent="0.3">
      <c r="A161" s="7">
        <v>160</v>
      </c>
      <c r="B161" s="3" t="s">
        <v>171</v>
      </c>
      <c r="C161" s="7" t="s">
        <v>5653</v>
      </c>
      <c r="D161" s="7" t="s">
        <v>1803</v>
      </c>
      <c r="E161" s="7" t="s">
        <v>3286</v>
      </c>
      <c r="F161" s="7" t="s">
        <v>3274</v>
      </c>
      <c r="G161" s="7" t="s">
        <v>4175</v>
      </c>
      <c r="H161" s="8">
        <v>45120</v>
      </c>
      <c r="I161" s="9" t="s">
        <v>5652</v>
      </c>
      <c r="J161" s="7">
        <v>1</v>
      </c>
      <c r="K161" s="8">
        <v>45382</v>
      </c>
      <c r="L161" s="7" t="s">
        <v>5653</v>
      </c>
    </row>
    <row r="162" spans="1:12" x14ac:dyDescent="0.3">
      <c r="A162" s="7">
        <v>161</v>
      </c>
      <c r="B162" s="3" t="s">
        <v>172</v>
      </c>
      <c r="C162" s="7" t="s">
        <v>5653</v>
      </c>
      <c r="D162" s="7" t="s">
        <v>1804</v>
      </c>
      <c r="E162" s="7" t="s">
        <v>3286</v>
      </c>
      <c r="F162" s="7" t="s">
        <v>3274</v>
      </c>
      <c r="G162" s="7" t="s">
        <v>4176</v>
      </c>
      <c r="H162" s="8">
        <v>45120</v>
      </c>
      <c r="I162" s="9" t="s">
        <v>5652</v>
      </c>
      <c r="J162" s="7">
        <v>1</v>
      </c>
      <c r="K162" s="8">
        <v>45382</v>
      </c>
      <c r="L162" s="7" t="s">
        <v>5653</v>
      </c>
    </row>
    <row r="163" spans="1:12" x14ac:dyDescent="0.3">
      <c r="A163" s="7">
        <v>162</v>
      </c>
      <c r="B163" s="3" t="s">
        <v>173</v>
      </c>
      <c r="C163" s="7" t="s">
        <v>5653</v>
      </c>
      <c r="D163" s="7" t="s">
        <v>1805</v>
      </c>
      <c r="E163" s="7" t="s">
        <v>3286</v>
      </c>
      <c r="F163" s="7" t="s">
        <v>3274</v>
      </c>
      <c r="G163" s="7" t="s">
        <v>4177</v>
      </c>
      <c r="H163" s="8">
        <v>45120</v>
      </c>
      <c r="I163" s="9" t="s">
        <v>5652</v>
      </c>
      <c r="J163" s="7">
        <v>1</v>
      </c>
      <c r="K163" s="8">
        <v>45382</v>
      </c>
      <c r="L163" s="7" t="s">
        <v>5653</v>
      </c>
    </row>
    <row r="164" spans="1:12" x14ac:dyDescent="0.3">
      <c r="A164" s="7">
        <v>163</v>
      </c>
      <c r="B164" s="3" t="s">
        <v>174</v>
      </c>
      <c r="C164" s="7" t="s">
        <v>5653</v>
      </c>
      <c r="D164" s="7" t="s">
        <v>1806</v>
      </c>
      <c r="E164" s="7" t="s">
        <v>3286</v>
      </c>
      <c r="F164" s="7" t="s">
        <v>3274</v>
      </c>
      <c r="G164" s="7" t="s">
        <v>4178</v>
      </c>
      <c r="H164" s="8">
        <v>45120</v>
      </c>
      <c r="I164" s="9" t="s">
        <v>5652</v>
      </c>
      <c r="J164" s="7">
        <v>1</v>
      </c>
      <c r="K164" s="8">
        <v>45382</v>
      </c>
      <c r="L164" s="7" t="s">
        <v>5653</v>
      </c>
    </row>
    <row r="165" spans="1:12" x14ac:dyDescent="0.3">
      <c r="A165" s="7">
        <v>164</v>
      </c>
      <c r="B165" s="3" t="s">
        <v>175</v>
      </c>
      <c r="C165" s="7" t="s">
        <v>5653</v>
      </c>
      <c r="D165" s="7" t="s">
        <v>1807</v>
      </c>
      <c r="E165" s="7" t="s">
        <v>1807</v>
      </c>
      <c r="F165" s="7" t="s">
        <v>3272</v>
      </c>
      <c r="G165" s="7" t="s">
        <v>4179</v>
      </c>
      <c r="H165" s="8">
        <v>45120</v>
      </c>
      <c r="I165" s="9" t="s">
        <v>5652</v>
      </c>
      <c r="J165" s="7">
        <v>1</v>
      </c>
      <c r="K165" s="8">
        <v>45382</v>
      </c>
      <c r="L165" s="7" t="s">
        <v>5653</v>
      </c>
    </row>
    <row r="166" spans="1:12" x14ac:dyDescent="0.3">
      <c r="A166" s="7">
        <v>165</v>
      </c>
      <c r="B166" s="3" t="s">
        <v>176</v>
      </c>
      <c r="C166" s="7" t="s">
        <v>5653</v>
      </c>
      <c r="D166" s="7" t="s">
        <v>1808</v>
      </c>
      <c r="E166" s="7" t="s">
        <v>1807</v>
      </c>
      <c r="F166" s="7" t="s">
        <v>3272</v>
      </c>
      <c r="G166" s="7" t="s">
        <v>4180</v>
      </c>
      <c r="H166" s="8">
        <v>45120</v>
      </c>
      <c r="I166" s="9" t="s">
        <v>5652</v>
      </c>
      <c r="J166" s="7">
        <v>1</v>
      </c>
      <c r="K166" s="8">
        <v>45382</v>
      </c>
      <c r="L166" s="7" t="s">
        <v>5653</v>
      </c>
    </row>
    <row r="167" spans="1:12" x14ac:dyDescent="0.3">
      <c r="A167" s="7">
        <v>166</v>
      </c>
      <c r="B167" s="3" t="s">
        <v>177</v>
      </c>
      <c r="C167" s="7" t="s">
        <v>5653</v>
      </c>
      <c r="D167" s="7" t="s">
        <v>1809</v>
      </c>
      <c r="E167" s="7" t="s">
        <v>3344</v>
      </c>
      <c r="F167" s="7" t="s">
        <v>3273</v>
      </c>
      <c r="G167" s="7" t="s">
        <v>4181</v>
      </c>
      <c r="H167" s="8">
        <v>45120</v>
      </c>
      <c r="I167" s="9" t="s">
        <v>5652</v>
      </c>
      <c r="J167" s="7">
        <v>1</v>
      </c>
      <c r="K167" s="8">
        <v>45382</v>
      </c>
      <c r="L167" s="7" t="s">
        <v>5653</v>
      </c>
    </row>
    <row r="168" spans="1:12" x14ac:dyDescent="0.3">
      <c r="A168" s="7">
        <v>167</v>
      </c>
      <c r="B168" s="3" t="s">
        <v>178</v>
      </c>
      <c r="C168" s="7" t="s">
        <v>5653</v>
      </c>
      <c r="D168" s="7" t="s">
        <v>1810</v>
      </c>
      <c r="E168" s="7" t="s">
        <v>3345</v>
      </c>
      <c r="F168" s="7" t="s">
        <v>3272</v>
      </c>
      <c r="G168" s="7" t="s">
        <v>4182</v>
      </c>
      <c r="H168" s="8">
        <v>45120</v>
      </c>
      <c r="I168" s="9" t="s">
        <v>5652</v>
      </c>
      <c r="J168" s="7">
        <v>1</v>
      </c>
      <c r="K168" s="8">
        <v>45382</v>
      </c>
      <c r="L168" s="7" t="s">
        <v>5653</v>
      </c>
    </row>
    <row r="169" spans="1:12" x14ac:dyDescent="0.3">
      <c r="A169" s="7">
        <v>168</v>
      </c>
      <c r="B169" s="3" t="s">
        <v>179</v>
      </c>
      <c r="C169" s="7" t="s">
        <v>5653</v>
      </c>
      <c r="D169" s="7" t="s">
        <v>1811</v>
      </c>
      <c r="E169" s="7" t="s">
        <v>3286</v>
      </c>
      <c r="F169" s="7" t="s">
        <v>3272</v>
      </c>
      <c r="G169" s="7" t="s">
        <v>4183</v>
      </c>
      <c r="H169" s="8">
        <v>45120</v>
      </c>
      <c r="I169" s="9" t="s">
        <v>5652</v>
      </c>
      <c r="J169" s="7">
        <v>1</v>
      </c>
      <c r="K169" s="8">
        <v>45382</v>
      </c>
      <c r="L169" s="7" t="s">
        <v>5653</v>
      </c>
    </row>
    <row r="170" spans="1:12" x14ac:dyDescent="0.3">
      <c r="A170" s="7">
        <v>169</v>
      </c>
      <c r="B170" s="3" t="s">
        <v>180</v>
      </c>
      <c r="C170" s="7" t="s">
        <v>5653</v>
      </c>
      <c r="D170" s="7" t="s">
        <v>1812</v>
      </c>
      <c r="E170" s="7" t="s">
        <v>3299</v>
      </c>
      <c r="F170" s="7" t="s">
        <v>3272</v>
      </c>
      <c r="G170" s="7" t="s">
        <v>4184</v>
      </c>
      <c r="H170" s="8">
        <v>45120</v>
      </c>
      <c r="I170" s="9" t="s">
        <v>5652</v>
      </c>
      <c r="J170" s="7">
        <v>1</v>
      </c>
      <c r="K170" s="8">
        <v>45382</v>
      </c>
      <c r="L170" s="7" t="s">
        <v>5653</v>
      </c>
    </row>
    <row r="171" spans="1:12" x14ac:dyDescent="0.3">
      <c r="A171" s="7">
        <v>170</v>
      </c>
      <c r="B171" s="3" t="s">
        <v>181</v>
      </c>
      <c r="C171" s="7" t="s">
        <v>5653</v>
      </c>
      <c r="D171" s="7" t="s">
        <v>1813</v>
      </c>
      <c r="E171" s="7" t="s">
        <v>3346</v>
      </c>
      <c r="F171" s="7" t="s">
        <v>3272</v>
      </c>
      <c r="G171" s="7" t="s">
        <v>4185</v>
      </c>
      <c r="H171" s="8">
        <v>45120</v>
      </c>
      <c r="I171" s="9" t="s">
        <v>5652</v>
      </c>
      <c r="J171" s="7">
        <v>1</v>
      </c>
      <c r="K171" s="8">
        <v>45382</v>
      </c>
      <c r="L171" s="7" t="s">
        <v>5653</v>
      </c>
    </row>
    <row r="172" spans="1:12" x14ac:dyDescent="0.3">
      <c r="A172" s="7">
        <v>171</v>
      </c>
      <c r="B172" s="3" t="s">
        <v>182</v>
      </c>
      <c r="C172" s="7" t="s">
        <v>5653</v>
      </c>
      <c r="D172" s="7" t="s">
        <v>1814</v>
      </c>
      <c r="E172" s="7" t="s">
        <v>3286</v>
      </c>
      <c r="F172" s="7" t="s">
        <v>3272</v>
      </c>
      <c r="G172" s="7" t="s">
        <v>4186</v>
      </c>
      <c r="H172" s="8">
        <v>45120</v>
      </c>
      <c r="I172" s="9" t="s">
        <v>5652</v>
      </c>
      <c r="J172" s="7">
        <v>1</v>
      </c>
      <c r="K172" s="8">
        <v>45382</v>
      </c>
      <c r="L172" s="7" t="s">
        <v>5653</v>
      </c>
    </row>
    <row r="173" spans="1:12" x14ac:dyDescent="0.3">
      <c r="A173" s="7">
        <v>172</v>
      </c>
      <c r="B173" s="3" t="s">
        <v>183</v>
      </c>
      <c r="C173" s="7" t="s">
        <v>5653</v>
      </c>
      <c r="D173" s="7" t="s">
        <v>1815</v>
      </c>
      <c r="E173" s="7" t="s">
        <v>3347</v>
      </c>
      <c r="F173" s="7" t="s">
        <v>3272</v>
      </c>
      <c r="G173" s="7" t="s">
        <v>4187</v>
      </c>
      <c r="H173" s="8">
        <v>45120</v>
      </c>
      <c r="I173" s="9" t="s">
        <v>5652</v>
      </c>
      <c r="J173" s="7">
        <v>1</v>
      </c>
      <c r="K173" s="8">
        <v>45382</v>
      </c>
      <c r="L173" s="7" t="s">
        <v>5653</v>
      </c>
    </row>
    <row r="174" spans="1:12" x14ac:dyDescent="0.3">
      <c r="A174" s="7">
        <v>173</v>
      </c>
      <c r="B174" s="3" t="s">
        <v>184</v>
      </c>
      <c r="C174" s="7" t="s">
        <v>5653</v>
      </c>
      <c r="D174" s="7" t="s">
        <v>1816</v>
      </c>
      <c r="E174" s="7" t="s">
        <v>3348</v>
      </c>
      <c r="F174" s="7" t="s">
        <v>3272</v>
      </c>
      <c r="G174" s="7" t="s">
        <v>4188</v>
      </c>
      <c r="H174" s="8">
        <v>45120</v>
      </c>
      <c r="I174" s="9" t="s">
        <v>5652</v>
      </c>
      <c r="J174" s="7">
        <v>1</v>
      </c>
      <c r="K174" s="8">
        <v>45382</v>
      </c>
      <c r="L174" s="7" t="s">
        <v>5653</v>
      </c>
    </row>
    <row r="175" spans="1:12" x14ac:dyDescent="0.3">
      <c r="A175" s="7">
        <v>174</v>
      </c>
      <c r="B175" s="3" t="s">
        <v>185</v>
      </c>
      <c r="C175" s="7" t="s">
        <v>5653</v>
      </c>
      <c r="D175" s="7" t="s">
        <v>1817</v>
      </c>
      <c r="E175" s="7" t="s">
        <v>3349</v>
      </c>
      <c r="F175" s="7" t="s">
        <v>3272</v>
      </c>
      <c r="G175" s="7" t="s">
        <v>4189</v>
      </c>
      <c r="H175" s="8">
        <v>45120</v>
      </c>
      <c r="I175" s="9" t="s">
        <v>5652</v>
      </c>
      <c r="J175" s="7">
        <v>1</v>
      </c>
      <c r="K175" s="8">
        <v>45382</v>
      </c>
      <c r="L175" s="7" t="s">
        <v>5653</v>
      </c>
    </row>
    <row r="176" spans="1:12" x14ac:dyDescent="0.3">
      <c r="A176" s="7">
        <v>175</v>
      </c>
      <c r="B176" s="3" t="s">
        <v>186</v>
      </c>
      <c r="C176" s="7" t="s">
        <v>5653</v>
      </c>
      <c r="D176" s="7" t="s">
        <v>1818</v>
      </c>
      <c r="E176" s="7" t="s">
        <v>3349</v>
      </c>
      <c r="F176" s="7" t="s">
        <v>3272</v>
      </c>
      <c r="G176" s="7" t="s">
        <v>4190</v>
      </c>
      <c r="H176" s="8">
        <v>45120</v>
      </c>
      <c r="I176" s="9" t="s">
        <v>5652</v>
      </c>
      <c r="J176" s="7">
        <v>1</v>
      </c>
      <c r="K176" s="8">
        <v>45382</v>
      </c>
      <c r="L176" s="7" t="s">
        <v>5653</v>
      </c>
    </row>
    <row r="177" spans="1:12" x14ac:dyDescent="0.3">
      <c r="A177" s="7">
        <v>176</v>
      </c>
      <c r="B177" s="3" t="s">
        <v>187</v>
      </c>
      <c r="C177" s="7" t="s">
        <v>5653</v>
      </c>
      <c r="D177" s="7" t="s">
        <v>1819</v>
      </c>
      <c r="E177" s="7" t="s">
        <v>3349</v>
      </c>
      <c r="F177" s="7" t="s">
        <v>3272</v>
      </c>
      <c r="G177" s="7" t="s">
        <v>4191</v>
      </c>
      <c r="H177" s="8">
        <v>45120</v>
      </c>
      <c r="I177" s="9" t="s">
        <v>5652</v>
      </c>
      <c r="J177" s="7">
        <v>1</v>
      </c>
      <c r="K177" s="8">
        <v>45382</v>
      </c>
      <c r="L177" s="7" t="s">
        <v>5653</v>
      </c>
    </row>
    <row r="178" spans="1:12" x14ac:dyDescent="0.3">
      <c r="A178" s="7">
        <v>177</v>
      </c>
      <c r="B178" s="3" t="s">
        <v>188</v>
      </c>
      <c r="C178" s="7" t="s">
        <v>5653</v>
      </c>
      <c r="D178" s="7" t="s">
        <v>1820</v>
      </c>
      <c r="E178" s="7" t="s">
        <v>2195</v>
      </c>
      <c r="F178" s="7" t="s">
        <v>3272</v>
      </c>
      <c r="G178" s="7" t="s">
        <v>4192</v>
      </c>
      <c r="H178" s="8">
        <v>45120</v>
      </c>
      <c r="I178" s="9" t="s">
        <v>5652</v>
      </c>
      <c r="J178" s="7">
        <v>1</v>
      </c>
      <c r="K178" s="8">
        <v>45382</v>
      </c>
      <c r="L178" s="7" t="s">
        <v>5653</v>
      </c>
    </row>
    <row r="179" spans="1:12" x14ac:dyDescent="0.3">
      <c r="A179" s="7">
        <v>178</v>
      </c>
      <c r="B179" s="3" t="s">
        <v>189</v>
      </c>
      <c r="C179" s="7" t="s">
        <v>5653</v>
      </c>
      <c r="D179" s="7" t="s">
        <v>1821</v>
      </c>
      <c r="E179" s="7" t="s">
        <v>3350</v>
      </c>
      <c r="F179" s="7" t="s">
        <v>3272</v>
      </c>
      <c r="G179" s="7" t="s">
        <v>4193</v>
      </c>
      <c r="H179" s="8">
        <v>45120</v>
      </c>
      <c r="I179" s="9" t="s">
        <v>5652</v>
      </c>
      <c r="J179" s="7">
        <v>1</v>
      </c>
      <c r="K179" s="8">
        <v>45382</v>
      </c>
      <c r="L179" s="7" t="s">
        <v>5653</v>
      </c>
    </row>
    <row r="180" spans="1:12" x14ac:dyDescent="0.3">
      <c r="A180" s="7">
        <v>179</v>
      </c>
      <c r="B180" s="3" t="s">
        <v>190</v>
      </c>
      <c r="C180" s="7" t="s">
        <v>5653</v>
      </c>
      <c r="D180" s="7" t="s">
        <v>1822</v>
      </c>
      <c r="E180" s="7" t="s">
        <v>2195</v>
      </c>
      <c r="F180" s="7" t="s">
        <v>3272</v>
      </c>
      <c r="G180" s="7" t="s">
        <v>4194</v>
      </c>
      <c r="H180" s="8">
        <v>45120</v>
      </c>
      <c r="I180" s="9" t="s">
        <v>5652</v>
      </c>
      <c r="J180" s="7">
        <v>1</v>
      </c>
      <c r="K180" s="8">
        <v>45382</v>
      </c>
      <c r="L180" s="7" t="s">
        <v>5653</v>
      </c>
    </row>
    <row r="181" spans="1:12" x14ac:dyDescent="0.3">
      <c r="A181" s="7">
        <v>180</v>
      </c>
      <c r="B181" s="3" t="s">
        <v>191</v>
      </c>
      <c r="C181" s="7" t="s">
        <v>5653</v>
      </c>
      <c r="D181" s="7" t="s">
        <v>1823</v>
      </c>
      <c r="E181" s="7" t="s">
        <v>3351</v>
      </c>
      <c r="F181" s="7" t="s">
        <v>3272</v>
      </c>
      <c r="G181" s="7" t="s">
        <v>4195</v>
      </c>
      <c r="H181" s="8">
        <v>45120</v>
      </c>
      <c r="I181" s="9" t="s">
        <v>5652</v>
      </c>
      <c r="J181" s="7">
        <v>1</v>
      </c>
      <c r="K181" s="8">
        <v>45382</v>
      </c>
      <c r="L181" s="7" t="s">
        <v>5653</v>
      </c>
    </row>
    <row r="182" spans="1:12" x14ac:dyDescent="0.3">
      <c r="A182" s="7">
        <v>181</v>
      </c>
      <c r="B182" s="4" t="s">
        <v>192</v>
      </c>
      <c r="C182" s="7" t="s">
        <v>5653</v>
      </c>
      <c r="D182" s="7" t="s">
        <v>1824</v>
      </c>
      <c r="E182" s="7" t="s">
        <v>3351</v>
      </c>
      <c r="F182" s="7" t="s">
        <v>3272</v>
      </c>
      <c r="G182" s="7" t="s">
        <v>4196</v>
      </c>
      <c r="H182" s="8">
        <v>45120</v>
      </c>
      <c r="I182" s="9" t="s">
        <v>5652</v>
      </c>
      <c r="J182" s="7">
        <v>1</v>
      </c>
      <c r="K182" s="8">
        <v>45382</v>
      </c>
      <c r="L182" s="7" t="s">
        <v>5653</v>
      </c>
    </row>
    <row r="183" spans="1:12" x14ac:dyDescent="0.3">
      <c r="A183" s="7">
        <v>182</v>
      </c>
      <c r="B183" s="3" t="s">
        <v>193</v>
      </c>
      <c r="C183" s="7" t="s">
        <v>5653</v>
      </c>
      <c r="D183" s="7" t="s">
        <v>1825</v>
      </c>
      <c r="E183" s="7" t="s">
        <v>3352</v>
      </c>
      <c r="F183" s="7" t="s">
        <v>3272</v>
      </c>
      <c r="G183" s="7" t="s">
        <v>4197</v>
      </c>
      <c r="H183" s="8">
        <v>45120</v>
      </c>
      <c r="I183" s="9" t="s">
        <v>5652</v>
      </c>
      <c r="J183" s="7">
        <v>1</v>
      </c>
      <c r="K183" s="8">
        <v>45382</v>
      </c>
      <c r="L183" s="7" t="s">
        <v>5653</v>
      </c>
    </row>
    <row r="184" spans="1:12" x14ac:dyDescent="0.3">
      <c r="A184" s="7">
        <v>183</v>
      </c>
      <c r="B184" s="3" t="s">
        <v>194</v>
      </c>
      <c r="C184" s="7" t="s">
        <v>5653</v>
      </c>
      <c r="D184" s="7" t="s">
        <v>1825</v>
      </c>
      <c r="E184" s="7" t="s">
        <v>3352</v>
      </c>
      <c r="F184" s="7" t="s">
        <v>3272</v>
      </c>
      <c r="G184" s="7" t="s">
        <v>4198</v>
      </c>
      <c r="H184" s="8">
        <v>45120</v>
      </c>
      <c r="I184" s="9" t="s">
        <v>5652</v>
      </c>
      <c r="J184" s="7">
        <v>1</v>
      </c>
      <c r="K184" s="8">
        <v>45382</v>
      </c>
      <c r="L184" s="7" t="s">
        <v>5653</v>
      </c>
    </row>
    <row r="185" spans="1:12" x14ac:dyDescent="0.3">
      <c r="A185" s="7">
        <v>184</v>
      </c>
      <c r="B185" s="3" t="s">
        <v>195</v>
      </c>
      <c r="C185" s="7" t="s">
        <v>5653</v>
      </c>
      <c r="D185" s="7" t="s">
        <v>1826</v>
      </c>
      <c r="E185" s="7" t="s">
        <v>3331</v>
      </c>
      <c r="F185" s="7" t="s">
        <v>3272</v>
      </c>
      <c r="G185" s="7" t="s">
        <v>4199</v>
      </c>
      <c r="H185" s="8">
        <v>45120</v>
      </c>
      <c r="I185" s="9" t="s">
        <v>5652</v>
      </c>
      <c r="J185" s="7">
        <v>1</v>
      </c>
      <c r="K185" s="8">
        <v>45382</v>
      </c>
      <c r="L185" s="7" t="s">
        <v>5653</v>
      </c>
    </row>
    <row r="186" spans="1:12" x14ac:dyDescent="0.3">
      <c r="A186" s="7">
        <v>185</v>
      </c>
      <c r="B186" s="3" t="s">
        <v>196</v>
      </c>
      <c r="C186" s="7" t="s">
        <v>5653</v>
      </c>
      <c r="D186" s="7" t="s">
        <v>1827</v>
      </c>
      <c r="E186" s="7" t="s">
        <v>1827</v>
      </c>
      <c r="F186" s="7" t="s">
        <v>3272</v>
      </c>
      <c r="G186" s="7" t="s">
        <v>4200</v>
      </c>
      <c r="H186" s="8">
        <v>45120</v>
      </c>
      <c r="I186" s="9" t="s">
        <v>5652</v>
      </c>
      <c r="J186" s="7">
        <v>1</v>
      </c>
      <c r="K186" s="8">
        <v>45382</v>
      </c>
      <c r="L186" s="7" t="s">
        <v>5653</v>
      </c>
    </row>
    <row r="187" spans="1:12" x14ac:dyDescent="0.3">
      <c r="A187" s="7">
        <v>186</v>
      </c>
      <c r="B187" s="3" t="s">
        <v>197</v>
      </c>
      <c r="C187" s="7" t="s">
        <v>5653</v>
      </c>
      <c r="D187" s="7" t="s">
        <v>1828</v>
      </c>
      <c r="E187" s="7" t="s">
        <v>3353</v>
      </c>
      <c r="F187" s="7" t="s">
        <v>3272</v>
      </c>
      <c r="G187" s="7" t="s">
        <v>4201</v>
      </c>
      <c r="H187" s="8">
        <v>45120</v>
      </c>
      <c r="I187" s="9" t="s">
        <v>5652</v>
      </c>
      <c r="J187" s="7">
        <v>1</v>
      </c>
      <c r="K187" s="8">
        <v>45382</v>
      </c>
      <c r="L187" s="7" t="s">
        <v>5653</v>
      </c>
    </row>
    <row r="188" spans="1:12" x14ac:dyDescent="0.3">
      <c r="A188" s="7">
        <v>187</v>
      </c>
      <c r="B188" s="3" t="s">
        <v>198</v>
      </c>
      <c r="C188" s="7" t="s">
        <v>5653</v>
      </c>
      <c r="D188" s="7" t="s">
        <v>1829</v>
      </c>
      <c r="E188" s="7" t="s">
        <v>1827</v>
      </c>
      <c r="F188" s="7" t="s">
        <v>3272</v>
      </c>
      <c r="G188" s="7" t="s">
        <v>4202</v>
      </c>
      <c r="H188" s="8">
        <v>45120</v>
      </c>
      <c r="I188" s="9" t="s">
        <v>5652</v>
      </c>
      <c r="J188" s="7">
        <v>1</v>
      </c>
      <c r="K188" s="8">
        <v>45382</v>
      </c>
      <c r="L188" s="7" t="s">
        <v>5653</v>
      </c>
    </row>
    <row r="189" spans="1:12" x14ac:dyDescent="0.3">
      <c r="A189" s="7">
        <v>188</v>
      </c>
      <c r="B189" s="3" t="s">
        <v>199</v>
      </c>
      <c r="C189" s="7" t="s">
        <v>5653</v>
      </c>
      <c r="D189" s="7" t="s">
        <v>1830</v>
      </c>
      <c r="E189" s="7" t="s">
        <v>2271</v>
      </c>
      <c r="F189" s="7" t="s">
        <v>3272</v>
      </c>
      <c r="G189" s="7" t="s">
        <v>4203</v>
      </c>
      <c r="H189" s="8">
        <v>45120</v>
      </c>
      <c r="I189" s="9" t="s">
        <v>5652</v>
      </c>
      <c r="J189" s="7">
        <v>1</v>
      </c>
      <c r="K189" s="8">
        <v>45382</v>
      </c>
      <c r="L189" s="7" t="s">
        <v>5653</v>
      </c>
    </row>
    <row r="190" spans="1:12" x14ac:dyDescent="0.3">
      <c r="A190" s="7">
        <v>189</v>
      </c>
      <c r="B190" s="3" t="s">
        <v>200</v>
      </c>
      <c r="C190" s="7" t="s">
        <v>5653</v>
      </c>
      <c r="D190" s="7" t="s">
        <v>1831</v>
      </c>
      <c r="E190" s="7" t="s">
        <v>2271</v>
      </c>
      <c r="F190" s="7" t="s">
        <v>3272</v>
      </c>
      <c r="G190" s="7" t="s">
        <v>4204</v>
      </c>
      <c r="H190" s="8">
        <v>45120</v>
      </c>
      <c r="I190" s="9" t="s">
        <v>5652</v>
      </c>
      <c r="J190" s="7">
        <v>1</v>
      </c>
      <c r="K190" s="8">
        <v>45382</v>
      </c>
      <c r="L190" s="7" t="s">
        <v>5653</v>
      </c>
    </row>
    <row r="191" spans="1:12" x14ac:dyDescent="0.3">
      <c r="A191" s="7">
        <v>190</v>
      </c>
      <c r="B191" s="3" t="s">
        <v>201</v>
      </c>
      <c r="C191" s="7" t="s">
        <v>5653</v>
      </c>
      <c r="D191" s="7" t="s">
        <v>1832</v>
      </c>
      <c r="E191" s="7" t="s">
        <v>3354</v>
      </c>
      <c r="F191" s="7" t="s">
        <v>3272</v>
      </c>
      <c r="G191" s="7" t="s">
        <v>4205</v>
      </c>
      <c r="H191" s="8">
        <v>45120</v>
      </c>
      <c r="I191" s="9" t="s">
        <v>5652</v>
      </c>
      <c r="J191" s="7">
        <v>1</v>
      </c>
      <c r="K191" s="8">
        <v>45382</v>
      </c>
      <c r="L191" s="7" t="s">
        <v>5653</v>
      </c>
    </row>
    <row r="192" spans="1:12" x14ac:dyDescent="0.3">
      <c r="A192" s="7">
        <v>191</v>
      </c>
      <c r="B192" s="3" t="s">
        <v>202</v>
      </c>
      <c r="C192" s="7" t="s">
        <v>5653</v>
      </c>
      <c r="D192" s="7" t="s">
        <v>1833</v>
      </c>
      <c r="E192" s="7" t="s">
        <v>3181</v>
      </c>
      <c r="F192" s="7" t="s">
        <v>3272</v>
      </c>
      <c r="G192" s="7" t="s">
        <v>4206</v>
      </c>
      <c r="H192" s="8">
        <v>45120</v>
      </c>
      <c r="I192" s="9" t="s">
        <v>5652</v>
      </c>
      <c r="J192" s="7">
        <v>1</v>
      </c>
      <c r="K192" s="8">
        <v>45382</v>
      </c>
      <c r="L192" s="7" t="s">
        <v>5653</v>
      </c>
    </row>
    <row r="193" spans="1:12" x14ac:dyDescent="0.3">
      <c r="A193" s="7">
        <v>192</v>
      </c>
      <c r="B193" s="3" t="s">
        <v>203</v>
      </c>
      <c r="C193" s="7" t="s">
        <v>5653</v>
      </c>
      <c r="D193" s="7" t="s">
        <v>1834</v>
      </c>
      <c r="E193" s="7" t="s">
        <v>3181</v>
      </c>
      <c r="F193" s="7" t="s">
        <v>3272</v>
      </c>
      <c r="G193" s="7" t="s">
        <v>4207</v>
      </c>
      <c r="H193" s="8">
        <v>45120</v>
      </c>
      <c r="I193" s="9" t="s">
        <v>5652</v>
      </c>
      <c r="J193" s="7">
        <v>1</v>
      </c>
      <c r="K193" s="8">
        <v>45382</v>
      </c>
      <c r="L193" s="7" t="s">
        <v>5653</v>
      </c>
    </row>
    <row r="194" spans="1:12" x14ac:dyDescent="0.3">
      <c r="A194" s="7">
        <v>193</v>
      </c>
      <c r="B194" s="3" t="s">
        <v>204</v>
      </c>
      <c r="C194" s="7" t="s">
        <v>5653</v>
      </c>
      <c r="D194" s="7" t="s">
        <v>1835</v>
      </c>
      <c r="E194" s="7" t="s">
        <v>3181</v>
      </c>
      <c r="F194" s="7" t="s">
        <v>3272</v>
      </c>
      <c r="G194" s="7" t="s">
        <v>4208</v>
      </c>
      <c r="H194" s="8">
        <v>45120</v>
      </c>
      <c r="I194" s="9" t="s">
        <v>5652</v>
      </c>
      <c r="J194" s="7">
        <v>1</v>
      </c>
      <c r="K194" s="8">
        <v>45382</v>
      </c>
      <c r="L194" s="7" t="s">
        <v>5653</v>
      </c>
    </row>
    <row r="195" spans="1:12" x14ac:dyDescent="0.3">
      <c r="A195" s="7">
        <v>194</v>
      </c>
      <c r="B195" s="3" t="s">
        <v>205</v>
      </c>
      <c r="C195" s="7" t="s">
        <v>5653</v>
      </c>
      <c r="D195" s="7" t="s">
        <v>1836</v>
      </c>
      <c r="E195" s="7" t="s">
        <v>2901</v>
      </c>
      <c r="F195" s="7" t="s">
        <v>3272</v>
      </c>
      <c r="G195" s="7" t="s">
        <v>4209</v>
      </c>
      <c r="H195" s="8">
        <v>45120</v>
      </c>
      <c r="I195" s="9" t="s">
        <v>5652</v>
      </c>
      <c r="J195" s="7">
        <v>1</v>
      </c>
      <c r="K195" s="8">
        <v>45382</v>
      </c>
      <c r="L195" s="7" t="s">
        <v>5653</v>
      </c>
    </row>
    <row r="196" spans="1:12" x14ac:dyDescent="0.3">
      <c r="A196" s="7">
        <v>195</v>
      </c>
      <c r="B196" s="3" t="s">
        <v>206</v>
      </c>
      <c r="C196" s="7" t="s">
        <v>5653</v>
      </c>
      <c r="D196" s="7" t="s">
        <v>1837</v>
      </c>
      <c r="E196" s="7" t="s">
        <v>2901</v>
      </c>
      <c r="F196" s="7" t="s">
        <v>3272</v>
      </c>
      <c r="G196" s="7" t="s">
        <v>4210</v>
      </c>
      <c r="H196" s="8">
        <v>45120</v>
      </c>
      <c r="I196" s="9" t="s">
        <v>5652</v>
      </c>
      <c r="J196" s="7">
        <v>1</v>
      </c>
      <c r="K196" s="8">
        <v>45382</v>
      </c>
      <c r="L196" s="7" t="s">
        <v>5653</v>
      </c>
    </row>
    <row r="197" spans="1:12" x14ac:dyDescent="0.3">
      <c r="A197" s="7">
        <v>196</v>
      </c>
      <c r="B197" s="3" t="s">
        <v>207</v>
      </c>
      <c r="C197" s="7" t="s">
        <v>5653</v>
      </c>
      <c r="D197" s="7" t="s">
        <v>1838</v>
      </c>
      <c r="E197" s="7" t="s">
        <v>3278</v>
      </c>
      <c r="F197" s="7" t="s">
        <v>3273</v>
      </c>
      <c r="G197" s="7" t="s">
        <v>4211</v>
      </c>
      <c r="H197" s="8">
        <v>45120</v>
      </c>
      <c r="I197" s="9" t="s">
        <v>5652</v>
      </c>
      <c r="J197" s="7">
        <v>1</v>
      </c>
      <c r="K197" s="8">
        <v>45382</v>
      </c>
      <c r="L197" s="7" t="s">
        <v>5653</v>
      </c>
    </row>
    <row r="198" spans="1:12" x14ac:dyDescent="0.3">
      <c r="A198" s="7">
        <v>197</v>
      </c>
      <c r="B198" s="3" t="s">
        <v>208</v>
      </c>
      <c r="C198" s="7" t="s">
        <v>5653</v>
      </c>
      <c r="D198" s="7" t="s">
        <v>1839</v>
      </c>
      <c r="E198" s="7" t="s">
        <v>3355</v>
      </c>
      <c r="F198" s="7" t="s">
        <v>3273</v>
      </c>
      <c r="G198" s="7" t="s">
        <v>4212</v>
      </c>
      <c r="H198" s="8">
        <v>45120</v>
      </c>
      <c r="I198" s="9" t="s">
        <v>5652</v>
      </c>
      <c r="J198" s="7">
        <v>1</v>
      </c>
      <c r="K198" s="8">
        <v>45382</v>
      </c>
      <c r="L198" s="7" t="s">
        <v>5653</v>
      </c>
    </row>
    <row r="199" spans="1:12" x14ac:dyDescent="0.3">
      <c r="A199" s="7">
        <v>198</v>
      </c>
      <c r="B199" s="3" t="s">
        <v>209</v>
      </c>
      <c r="C199" s="7" t="s">
        <v>5653</v>
      </c>
      <c r="D199" s="7" t="s">
        <v>1840</v>
      </c>
      <c r="E199" s="7" t="s">
        <v>3356</v>
      </c>
      <c r="F199" s="7" t="s">
        <v>3273</v>
      </c>
      <c r="G199" s="7" t="s">
        <v>4213</v>
      </c>
      <c r="H199" s="8">
        <v>45120</v>
      </c>
      <c r="I199" s="9" t="s">
        <v>5652</v>
      </c>
      <c r="J199" s="7">
        <v>1</v>
      </c>
      <c r="K199" s="8">
        <v>45382</v>
      </c>
      <c r="L199" s="7" t="s">
        <v>5653</v>
      </c>
    </row>
    <row r="200" spans="1:12" x14ac:dyDescent="0.3">
      <c r="A200" s="7">
        <v>199</v>
      </c>
      <c r="B200" s="3" t="s">
        <v>210</v>
      </c>
      <c r="C200" s="7" t="s">
        <v>5653</v>
      </c>
      <c r="D200" s="7" t="s">
        <v>1841</v>
      </c>
      <c r="E200" s="7" t="s">
        <v>3357</v>
      </c>
      <c r="F200" s="7" t="s">
        <v>3272</v>
      </c>
      <c r="G200" s="7" t="s">
        <v>4214</v>
      </c>
      <c r="H200" s="8">
        <v>45120</v>
      </c>
      <c r="I200" s="9" t="s">
        <v>5652</v>
      </c>
      <c r="J200" s="7">
        <v>1</v>
      </c>
      <c r="K200" s="8">
        <v>45382</v>
      </c>
      <c r="L200" s="7" t="s">
        <v>5653</v>
      </c>
    </row>
    <row r="201" spans="1:12" x14ac:dyDescent="0.3">
      <c r="A201" s="7">
        <v>200</v>
      </c>
      <c r="B201" s="3" t="s">
        <v>211</v>
      </c>
      <c r="C201" s="7" t="s">
        <v>5653</v>
      </c>
      <c r="D201" s="7" t="s">
        <v>1842</v>
      </c>
      <c r="E201" s="7" t="s">
        <v>3358</v>
      </c>
      <c r="F201" s="7" t="s">
        <v>3272</v>
      </c>
      <c r="G201" s="7" t="s">
        <v>4215</v>
      </c>
      <c r="H201" s="8">
        <v>45120</v>
      </c>
      <c r="I201" s="9" t="s">
        <v>5652</v>
      </c>
      <c r="J201" s="7">
        <v>1</v>
      </c>
      <c r="K201" s="8">
        <v>45382</v>
      </c>
      <c r="L201" s="7" t="s">
        <v>5653</v>
      </c>
    </row>
    <row r="202" spans="1:12" x14ac:dyDescent="0.3">
      <c r="A202" s="7">
        <v>201</v>
      </c>
      <c r="B202" s="3" t="s">
        <v>212</v>
      </c>
      <c r="C202" s="7" t="s">
        <v>5653</v>
      </c>
      <c r="D202" s="7" t="s">
        <v>1843</v>
      </c>
      <c r="E202" s="7" t="s">
        <v>3358</v>
      </c>
      <c r="F202" s="7" t="s">
        <v>3272</v>
      </c>
      <c r="G202" s="7" t="s">
        <v>4216</v>
      </c>
      <c r="H202" s="8">
        <v>45120</v>
      </c>
      <c r="I202" s="9" t="s">
        <v>5652</v>
      </c>
      <c r="J202" s="7">
        <v>1</v>
      </c>
      <c r="K202" s="8">
        <v>45382</v>
      </c>
      <c r="L202" s="7" t="s">
        <v>5653</v>
      </c>
    </row>
    <row r="203" spans="1:12" x14ac:dyDescent="0.3">
      <c r="A203" s="7">
        <v>202</v>
      </c>
      <c r="B203" s="3" t="s">
        <v>213</v>
      </c>
      <c r="C203" s="7" t="s">
        <v>5653</v>
      </c>
      <c r="D203" s="7" t="s">
        <v>1844</v>
      </c>
      <c r="E203" s="7" t="s">
        <v>3358</v>
      </c>
      <c r="F203" s="7" t="s">
        <v>3272</v>
      </c>
      <c r="G203" s="7" t="s">
        <v>4217</v>
      </c>
      <c r="H203" s="8">
        <v>45120</v>
      </c>
      <c r="I203" s="9" t="s">
        <v>5652</v>
      </c>
      <c r="J203" s="7">
        <v>1</v>
      </c>
      <c r="K203" s="8">
        <v>45382</v>
      </c>
      <c r="L203" s="7" t="s">
        <v>5653</v>
      </c>
    </row>
    <row r="204" spans="1:12" x14ac:dyDescent="0.3">
      <c r="A204" s="7">
        <v>203</v>
      </c>
      <c r="B204" s="3" t="s">
        <v>214</v>
      </c>
      <c r="C204" s="7" t="s">
        <v>5653</v>
      </c>
      <c r="D204" s="7" t="s">
        <v>1845</v>
      </c>
      <c r="E204" s="7" t="s">
        <v>1845</v>
      </c>
      <c r="F204" s="7" t="s">
        <v>3272</v>
      </c>
      <c r="G204" s="7" t="s">
        <v>4218</v>
      </c>
      <c r="H204" s="8">
        <v>45120</v>
      </c>
      <c r="I204" s="9" t="s">
        <v>5652</v>
      </c>
      <c r="J204" s="7">
        <v>1</v>
      </c>
      <c r="K204" s="8">
        <v>45382</v>
      </c>
      <c r="L204" s="7" t="s">
        <v>5653</v>
      </c>
    </row>
    <row r="205" spans="1:12" x14ac:dyDescent="0.3">
      <c r="A205" s="7">
        <v>204</v>
      </c>
      <c r="B205" s="3" t="s">
        <v>215</v>
      </c>
      <c r="C205" s="7" t="s">
        <v>5653</v>
      </c>
      <c r="D205" s="7" t="s">
        <v>1846</v>
      </c>
      <c r="E205" s="7" t="s">
        <v>1845</v>
      </c>
      <c r="F205" s="7" t="s">
        <v>3272</v>
      </c>
      <c r="G205" s="7" t="s">
        <v>4219</v>
      </c>
      <c r="H205" s="8">
        <v>45120</v>
      </c>
      <c r="I205" s="9" t="s">
        <v>5652</v>
      </c>
      <c r="J205" s="7">
        <v>1</v>
      </c>
      <c r="K205" s="8">
        <v>45382</v>
      </c>
      <c r="L205" s="7" t="s">
        <v>5653</v>
      </c>
    </row>
    <row r="206" spans="1:12" x14ac:dyDescent="0.3">
      <c r="A206" s="7">
        <v>205</v>
      </c>
      <c r="B206" s="3" t="s">
        <v>216</v>
      </c>
      <c r="C206" s="7" t="s">
        <v>5653</v>
      </c>
      <c r="D206" s="7" t="s">
        <v>1847</v>
      </c>
      <c r="E206" s="7" t="s">
        <v>3359</v>
      </c>
      <c r="F206" s="7" t="s">
        <v>3272</v>
      </c>
      <c r="G206" s="7" t="s">
        <v>4220</v>
      </c>
      <c r="H206" s="8">
        <v>45120</v>
      </c>
      <c r="I206" s="9" t="s">
        <v>5652</v>
      </c>
      <c r="J206" s="7">
        <v>1</v>
      </c>
      <c r="K206" s="8">
        <v>45382</v>
      </c>
      <c r="L206" s="7" t="s">
        <v>5653</v>
      </c>
    </row>
    <row r="207" spans="1:12" x14ac:dyDescent="0.3">
      <c r="A207" s="7">
        <v>206</v>
      </c>
      <c r="B207" s="3" t="s">
        <v>217</v>
      </c>
      <c r="C207" s="7" t="s">
        <v>5653</v>
      </c>
      <c r="D207" s="7" t="s">
        <v>1848</v>
      </c>
      <c r="E207" s="7" t="s">
        <v>3286</v>
      </c>
      <c r="F207" s="7" t="s">
        <v>3272</v>
      </c>
      <c r="G207" s="7" t="s">
        <v>4221</v>
      </c>
      <c r="H207" s="8">
        <v>45120</v>
      </c>
      <c r="I207" s="9" t="s">
        <v>5652</v>
      </c>
      <c r="J207" s="7">
        <v>1</v>
      </c>
      <c r="K207" s="8">
        <v>45382</v>
      </c>
      <c r="L207" s="7" t="s">
        <v>5653</v>
      </c>
    </row>
    <row r="208" spans="1:12" x14ac:dyDescent="0.3">
      <c r="A208" s="7">
        <v>207</v>
      </c>
      <c r="B208" s="3" t="s">
        <v>218</v>
      </c>
      <c r="C208" s="7" t="s">
        <v>5653</v>
      </c>
      <c r="D208" s="7" t="s">
        <v>1849</v>
      </c>
      <c r="E208" s="7" t="s">
        <v>3286</v>
      </c>
      <c r="F208" s="7" t="s">
        <v>3272</v>
      </c>
      <c r="G208" s="7" t="s">
        <v>4222</v>
      </c>
      <c r="H208" s="8">
        <v>45120</v>
      </c>
      <c r="I208" s="9" t="s">
        <v>5652</v>
      </c>
      <c r="J208" s="7">
        <v>1</v>
      </c>
      <c r="K208" s="8">
        <v>45382</v>
      </c>
      <c r="L208" s="7" t="s">
        <v>5653</v>
      </c>
    </row>
    <row r="209" spans="1:12" x14ac:dyDescent="0.3">
      <c r="A209" s="7">
        <v>208</v>
      </c>
      <c r="B209" s="3" t="s">
        <v>219</v>
      </c>
      <c r="C209" s="7" t="s">
        <v>5653</v>
      </c>
      <c r="D209" s="7" t="s">
        <v>1850</v>
      </c>
      <c r="E209" s="7" t="s">
        <v>3286</v>
      </c>
      <c r="F209" s="7" t="s">
        <v>3272</v>
      </c>
      <c r="G209" s="7" t="s">
        <v>4223</v>
      </c>
      <c r="H209" s="8">
        <v>45120</v>
      </c>
      <c r="I209" s="9" t="s">
        <v>5652</v>
      </c>
      <c r="J209" s="7">
        <v>1</v>
      </c>
      <c r="K209" s="8">
        <v>45382</v>
      </c>
      <c r="L209" s="7" t="s">
        <v>5653</v>
      </c>
    </row>
    <row r="210" spans="1:12" x14ac:dyDescent="0.3">
      <c r="A210" s="7">
        <v>209</v>
      </c>
      <c r="B210" s="3" t="s">
        <v>220</v>
      </c>
      <c r="C210" s="7" t="s">
        <v>5653</v>
      </c>
      <c r="D210" s="7" t="s">
        <v>1851</v>
      </c>
      <c r="E210" s="7" t="s">
        <v>3286</v>
      </c>
      <c r="F210" s="7" t="s">
        <v>3272</v>
      </c>
      <c r="G210" s="7" t="s">
        <v>4224</v>
      </c>
      <c r="H210" s="8">
        <v>45120</v>
      </c>
      <c r="I210" s="9" t="s">
        <v>5652</v>
      </c>
      <c r="J210" s="7">
        <v>1</v>
      </c>
      <c r="K210" s="8">
        <v>45382</v>
      </c>
      <c r="L210" s="7" t="s">
        <v>5653</v>
      </c>
    </row>
    <row r="211" spans="1:12" x14ac:dyDescent="0.3">
      <c r="A211" s="7">
        <v>210</v>
      </c>
      <c r="B211" s="3" t="s">
        <v>221</v>
      </c>
      <c r="C211" s="7" t="s">
        <v>5653</v>
      </c>
      <c r="D211" s="7" t="s">
        <v>1852</v>
      </c>
      <c r="E211" s="7" t="s">
        <v>3360</v>
      </c>
      <c r="F211" s="7" t="s">
        <v>3272</v>
      </c>
      <c r="G211" s="7" t="s">
        <v>4225</v>
      </c>
      <c r="H211" s="8">
        <v>45120</v>
      </c>
      <c r="I211" s="9" t="s">
        <v>5652</v>
      </c>
      <c r="J211" s="7">
        <v>1</v>
      </c>
      <c r="K211" s="8">
        <v>45382</v>
      </c>
      <c r="L211" s="7" t="s">
        <v>5653</v>
      </c>
    </row>
    <row r="212" spans="1:12" x14ac:dyDescent="0.3">
      <c r="A212" s="7">
        <v>211</v>
      </c>
      <c r="B212" s="3" t="s">
        <v>222</v>
      </c>
      <c r="C212" s="7" t="s">
        <v>5653</v>
      </c>
      <c r="D212" s="7" t="s">
        <v>1853</v>
      </c>
      <c r="E212" s="7" t="s">
        <v>3286</v>
      </c>
      <c r="F212" s="7" t="s">
        <v>3272</v>
      </c>
      <c r="G212" s="7" t="s">
        <v>4226</v>
      </c>
      <c r="H212" s="8">
        <v>45120</v>
      </c>
      <c r="I212" s="9" t="s">
        <v>5652</v>
      </c>
      <c r="J212" s="7">
        <v>1</v>
      </c>
      <c r="K212" s="8">
        <v>45382</v>
      </c>
      <c r="L212" s="7" t="s">
        <v>5653</v>
      </c>
    </row>
    <row r="213" spans="1:12" x14ac:dyDescent="0.3">
      <c r="A213" s="7">
        <v>212</v>
      </c>
      <c r="B213" s="3" t="s">
        <v>223</v>
      </c>
      <c r="C213" s="7" t="s">
        <v>5653</v>
      </c>
      <c r="D213" s="7" t="s">
        <v>1854</v>
      </c>
      <c r="E213" s="7" t="s">
        <v>3360</v>
      </c>
      <c r="F213" s="7" t="s">
        <v>3272</v>
      </c>
      <c r="G213" s="7" t="s">
        <v>4227</v>
      </c>
      <c r="H213" s="8">
        <v>45120</v>
      </c>
      <c r="I213" s="9" t="s">
        <v>5652</v>
      </c>
      <c r="J213" s="7">
        <v>1</v>
      </c>
      <c r="K213" s="8">
        <v>45382</v>
      </c>
      <c r="L213" s="7" t="s">
        <v>5653</v>
      </c>
    </row>
    <row r="214" spans="1:12" x14ac:dyDescent="0.3">
      <c r="A214" s="7">
        <v>213</v>
      </c>
      <c r="B214" s="3" t="s">
        <v>224</v>
      </c>
      <c r="C214" s="7" t="s">
        <v>5653</v>
      </c>
      <c r="D214" s="7" t="s">
        <v>1855</v>
      </c>
      <c r="E214" s="7" t="s">
        <v>3361</v>
      </c>
      <c r="F214" s="7" t="s">
        <v>3273</v>
      </c>
      <c r="G214" s="7" t="s">
        <v>4228</v>
      </c>
      <c r="H214" s="8">
        <v>45120</v>
      </c>
      <c r="I214" s="9" t="s">
        <v>5652</v>
      </c>
      <c r="J214" s="7">
        <v>1</v>
      </c>
      <c r="K214" s="8">
        <v>45382</v>
      </c>
      <c r="L214" s="7" t="s">
        <v>5653</v>
      </c>
    </row>
    <row r="215" spans="1:12" x14ac:dyDescent="0.3">
      <c r="A215" s="7">
        <v>214</v>
      </c>
      <c r="B215" s="3" t="s">
        <v>225</v>
      </c>
      <c r="C215" s="7" t="s">
        <v>5653</v>
      </c>
      <c r="D215" s="7" t="s">
        <v>1856</v>
      </c>
      <c r="E215" s="7" t="s">
        <v>3362</v>
      </c>
      <c r="F215" s="7" t="s">
        <v>3273</v>
      </c>
      <c r="G215" s="7" t="s">
        <v>4229</v>
      </c>
      <c r="H215" s="8">
        <v>45120</v>
      </c>
      <c r="I215" s="9" t="s">
        <v>5652</v>
      </c>
      <c r="J215" s="7">
        <v>1</v>
      </c>
      <c r="K215" s="8">
        <v>45382</v>
      </c>
      <c r="L215" s="7" t="s">
        <v>5653</v>
      </c>
    </row>
    <row r="216" spans="1:12" x14ac:dyDescent="0.3">
      <c r="A216" s="7">
        <v>215</v>
      </c>
      <c r="B216" s="3" t="s">
        <v>226</v>
      </c>
      <c r="C216" s="7" t="s">
        <v>5653</v>
      </c>
      <c r="D216" s="7" t="s">
        <v>1857</v>
      </c>
      <c r="E216" s="7" t="s">
        <v>3363</v>
      </c>
      <c r="F216" s="7" t="s">
        <v>3272</v>
      </c>
      <c r="G216" s="7" t="s">
        <v>4230</v>
      </c>
      <c r="H216" s="8">
        <v>45120</v>
      </c>
      <c r="I216" s="9" t="s">
        <v>5652</v>
      </c>
      <c r="J216" s="7">
        <v>1</v>
      </c>
      <c r="K216" s="8">
        <v>45382</v>
      </c>
      <c r="L216" s="7" t="s">
        <v>5653</v>
      </c>
    </row>
    <row r="217" spans="1:12" x14ac:dyDescent="0.3">
      <c r="A217" s="7">
        <v>216</v>
      </c>
      <c r="B217" s="3" t="s">
        <v>227</v>
      </c>
      <c r="C217" s="7" t="s">
        <v>5653</v>
      </c>
      <c r="D217" s="7" t="s">
        <v>1858</v>
      </c>
      <c r="E217" s="7" t="s">
        <v>3364</v>
      </c>
      <c r="F217" s="7" t="s">
        <v>3273</v>
      </c>
      <c r="G217" s="7" t="s">
        <v>4231</v>
      </c>
      <c r="H217" s="8">
        <v>45120</v>
      </c>
      <c r="I217" s="9" t="s">
        <v>5652</v>
      </c>
      <c r="J217" s="7">
        <v>1</v>
      </c>
      <c r="K217" s="8">
        <v>45382</v>
      </c>
      <c r="L217" s="7" t="s">
        <v>5653</v>
      </c>
    </row>
    <row r="218" spans="1:12" x14ac:dyDescent="0.3">
      <c r="A218" s="7">
        <v>217</v>
      </c>
      <c r="B218" s="3" t="s">
        <v>228</v>
      </c>
      <c r="C218" s="7" t="s">
        <v>5653</v>
      </c>
      <c r="D218" s="7" t="s">
        <v>1859</v>
      </c>
      <c r="E218" s="7" t="s">
        <v>1851</v>
      </c>
      <c r="F218" s="7" t="s">
        <v>3272</v>
      </c>
      <c r="G218" s="7" t="s">
        <v>4232</v>
      </c>
      <c r="H218" s="8">
        <v>45120</v>
      </c>
      <c r="I218" s="9" t="s">
        <v>5652</v>
      </c>
      <c r="J218" s="7">
        <v>1</v>
      </c>
      <c r="K218" s="8">
        <v>45382</v>
      </c>
      <c r="L218" s="7" t="s">
        <v>5653</v>
      </c>
    </row>
    <row r="219" spans="1:12" x14ac:dyDescent="0.3">
      <c r="A219" s="7">
        <v>218</v>
      </c>
      <c r="B219" s="3" t="s">
        <v>229</v>
      </c>
      <c r="C219" s="7" t="s">
        <v>5653</v>
      </c>
      <c r="D219" s="7" t="s">
        <v>1860</v>
      </c>
      <c r="E219" s="7" t="s">
        <v>3350</v>
      </c>
      <c r="F219" s="7" t="s">
        <v>3272</v>
      </c>
      <c r="G219" s="7" t="s">
        <v>4233</v>
      </c>
      <c r="H219" s="8">
        <v>45120</v>
      </c>
      <c r="I219" s="9" t="s">
        <v>5652</v>
      </c>
      <c r="J219" s="7">
        <v>1</v>
      </c>
      <c r="K219" s="8">
        <v>45382</v>
      </c>
      <c r="L219" s="7" t="s">
        <v>5653</v>
      </c>
    </row>
    <row r="220" spans="1:12" x14ac:dyDescent="0.3">
      <c r="A220" s="7">
        <v>219</v>
      </c>
      <c r="B220" s="3" t="s">
        <v>230</v>
      </c>
      <c r="C220" s="7" t="s">
        <v>5653</v>
      </c>
      <c r="D220" s="7" t="s">
        <v>1861</v>
      </c>
      <c r="E220" s="7" t="s">
        <v>3365</v>
      </c>
      <c r="F220" s="7" t="s">
        <v>3272</v>
      </c>
      <c r="G220" s="7" t="s">
        <v>4234</v>
      </c>
      <c r="H220" s="8">
        <v>45120</v>
      </c>
      <c r="I220" s="9" t="s">
        <v>5652</v>
      </c>
      <c r="J220" s="7">
        <v>1</v>
      </c>
      <c r="K220" s="8">
        <v>45382</v>
      </c>
      <c r="L220" s="7" t="s">
        <v>5653</v>
      </c>
    </row>
    <row r="221" spans="1:12" x14ac:dyDescent="0.3">
      <c r="A221" s="7">
        <v>220</v>
      </c>
      <c r="B221" s="3" t="s">
        <v>231</v>
      </c>
      <c r="C221" s="7" t="s">
        <v>5653</v>
      </c>
      <c r="D221" s="7" t="s">
        <v>1862</v>
      </c>
      <c r="E221" s="7" t="s">
        <v>3365</v>
      </c>
      <c r="F221" s="7" t="s">
        <v>3272</v>
      </c>
      <c r="G221" s="7" t="s">
        <v>4233</v>
      </c>
      <c r="H221" s="8">
        <v>45120</v>
      </c>
      <c r="I221" s="9" t="s">
        <v>5652</v>
      </c>
      <c r="J221" s="7">
        <v>1</v>
      </c>
      <c r="K221" s="8">
        <v>45382</v>
      </c>
      <c r="L221" s="7" t="s">
        <v>5653</v>
      </c>
    </row>
    <row r="222" spans="1:12" x14ac:dyDescent="0.3">
      <c r="A222" s="7">
        <v>221</v>
      </c>
      <c r="B222" s="3" t="s">
        <v>232</v>
      </c>
      <c r="C222" s="7" t="s">
        <v>5653</v>
      </c>
      <c r="D222" s="7" t="s">
        <v>1863</v>
      </c>
      <c r="E222" s="7" t="s">
        <v>3365</v>
      </c>
      <c r="F222" s="7" t="s">
        <v>3272</v>
      </c>
      <c r="G222" s="7" t="s">
        <v>4234</v>
      </c>
      <c r="H222" s="8">
        <v>45120</v>
      </c>
      <c r="I222" s="9" t="s">
        <v>5652</v>
      </c>
      <c r="J222" s="7">
        <v>1</v>
      </c>
      <c r="K222" s="8">
        <v>45382</v>
      </c>
      <c r="L222" s="7" t="s">
        <v>5653</v>
      </c>
    </row>
    <row r="223" spans="1:12" x14ac:dyDescent="0.3">
      <c r="A223" s="7">
        <v>222</v>
      </c>
      <c r="B223" s="3" t="s">
        <v>233</v>
      </c>
      <c r="C223" s="7" t="s">
        <v>5653</v>
      </c>
      <c r="D223" s="7" t="s">
        <v>1864</v>
      </c>
      <c r="E223" s="7" t="s">
        <v>3350</v>
      </c>
      <c r="F223" s="7" t="s">
        <v>3272</v>
      </c>
      <c r="G223" s="7" t="s">
        <v>4235</v>
      </c>
      <c r="H223" s="8">
        <v>45120</v>
      </c>
      <c r="I223" s="9" t="s">
        <v>5652</v>
      </c>
      <c r="J223" s="7">
        <v>1</v>
      </c>
      <c r="K223" s="8">
        <v>45382</v>
      </c>
      <c r="L223" s="7" t="s">
        <v>5653</v>
      </c>
    </row>
    <row r="224" spans="1:12" x14ac:dyDescent="0.3">
      <c r="A224" s="7">
        <v>223</v>
      </c>
      <c r="B224" s="3" t="s">
        <v>234</v>
      </c>
      <c r="C224" s="7" t="s">
        <v>5653</v>
      </c>
      <c r="D224" s="7" t="s">
        <v>1865</v>
      </c>
      <c r="E224" s="7" t="s">
        <v>3366</v>
      </c>
      <c r="F224" s="7" t="s">
        <v>3272</v>
      </c>
      <c r="G224" s="7" t="s">
        <v>4236</v>
      </c>
      <c r="H224" s="8">
        <v>45120</v>
      </c>
      <c r="I224" s="9" t="s">
        <v>5652</v>
      </c>
      <c r="J224" s="7">
        <v>1</v>
      </c>
      <c r="K224" s="8">
        <v>45382</v>
      </c>
      <c r="L224" s="7" t="s">
        <v>5653</v>
      </c>
    </row>
    <row r="225" spans="1:12" x14ac:dyDescent="0.3">
      <c r="A225" s="7">
        <v>224</v>
      </c>
      <c r="B225" s="3" t="s">
        <v>235</v>
      </c>
      <c r="C225" s="7" t="s">
        <v>5653</v>
      </c>
      <c r="D225" s="7" t="s">
        <v>1866</v>
      </c>
      <c r="E225" s="7" t="s">
        <v>3367</v>
      </c>
      <c r="F225" s="7" t="s">
        <v>3272</v>
      </c>
      <c r="G225" s="7" t="s">
        <v>4237</v>
      </c>
      <c r="H225" s="8">
        <v>45120</v>
      </c>
      <c r="I225" s="9" t="s">
        <v>5652</v>
      </c>
      <c r="J225" s="7">
        <v>1</v>
      </c>
      <c r="K225" s="8">
        <v>45382</v>
      </c>
      <c r="L225" s="7" t="s">
        <v>5653</v>
      </c>
    </row>
    <row r="226" spans="1:12" x14ac:dyDescent="0.3">
      <c r="A226" s="7">
        <v>225</v>
      </c>
      <c r="B226" s="3" t="s">
        <v>236</v>
      </c>
      <c r="C226" s="7" t="s">
        <v>5653</v>
      </c>
      <c r="D226" s="7" t="s">
        <v>1867</v>
      </c>
      <c r="E226" s="7" t="s">
        <v>3368</v>
      </c>
      <c r="F226" s="7" t="s">
        <v>3273</v>
      </c>
      <c r="G226" s="7" t="s">
        <v>4238</v>
      </c>
      <c r="H226" s="8">
        <v>45120</v>
      </c>
      <c r="I226" s="9" t="s">
        <v>5652</v>
      </c>
      <c r="J226" s="7">
        <v>1</v>
      </c>
      <c r="K226" s="8">
        <v>45382</v>
      </c>
      <c r="L226" s="7" t="s">
        <v>5653</v>
      </c>
    </row>
    <row r="227" spans="1:12" x14ac:dyDescent="0.3">
      <c r="A227" s="7">
        <v>226</v>
      </c>
      <c r="B227" s="3" t="s">
        <v>237</v>
      </c>
      <c r="C227" s="7" t="s">
        <v>5653</v>
      </c>
      <c r="D227" s="7" t="s">
        <v>1868</v>
      </c>
      <c r="E227" s="7" t="s">
        <v>3368</v>
      </c>
      <c r="F227" s="7" t="s">
        <v>3273</v>
      </c>
      <c r="G227" s="7" t="s">
        <v>4239</v>
      </c>
      <c r="H227" s="8">
        <v>45120</v>
      </c>
      <c r="I227" s="9" t="s">
        <v>5652</v>
      </c>
      <c r="J227" s="7">
        <v>1</v>
      </c>
      <c r="K227" s="8">
        <v>45382</v>
      </c>
      <c r="L227" s="7" t="s">
        <v>5653</v>
      </c>
    </row>
    <row r="228" spans="1:12" x14ac:dyDescent="0.3">
      <c r="A228" s="7">
        <v>227</v>
      </c>
      <c r="B228" s="3" t="s">
        <v>238</v>
      </c>
      <c r="C228" s="7" t="s">
        <v>5653</v>
      </c>
      <c r="D228" s="7" t="s">
        <v>1869</v>
      </c>
      <c r="E228" s="7" t="s">
        <v>1869</v>
      </c>
      <c r="F228" s="7" t="s">
        <v>3272</v>
      </c>
      <c r="G228" s="7" t="s">
        <v>4240</v>
      </c>
      <c r="H228" s="8">
        <v>45120</v>
      </c>
      <c r="I228" s="9" t="s">
        <v>5652</v>
      </c>
      <c r="J228" s="7">
        <v>1</v>
      </c>
      <c r="K228" s="8">
        <v>45382</v>
      </c>
      <c r="L228" s="7" t="s">
        <v>5653</v>
      </c>
    </row>
    <row r="229" spans="1:12" x14ac:dyDescent="0.3">
      <c r="A229" s="7">
        <v>228</v>
      </c>
      <c r="B229" s="3" t="s">
        <v>239</v>
      </c>
      <c r="C229" s="7" t="s">
        <v>5653</v>
      </c>
      <c r="D229" s="7" t="s">
        <v>1870</v>
      </c>
      <c r="E229" s="7" t="s">
        <v>3369</v>
      </c>
      <c r="F229" s="7" t="s">
        <v>3272</v>
      </c>
      <c r="G229" s="7" t="s">
        <v>4241</v>
      </c>
      <c r="H229" s="8">
        <v>45120</v>
      </c>
      <c r="I229" s="9" t="s">
        <v>5652</v>
      </c>
      <c r="J229" s="7">
        <v>1</v>
      </c>
      <c r="K229" s="8">
        <v>45382</v>
      </c>
      <c r="L229" s="7" t="s">
        <v>5653</v>
      </c>
    </row>
    <row r="230" spans="1:12" x14ac:dyDescent="0.3">
      <c r="A230" s="7">
        <v>229</v>
      </c>
      <c r="B230" s="3" t="s">
        <v>240</v>
      </c>
      <c r="C230" s="7" t="s">
        <v>5653</v>
      </c>
      <c r="D230" s="7" t="s">
        <v>1871</v>
      </c>
      <c r="E230" s="7" t="s">
        <v>3370</v>
      </c>
      <c r="F230" s="7" t="s">
        <v>3273</v>
      </c>
      <c r="G230" s="7" t="s">
        <v>4242</v>
      </c>
      <c r="H230" s="8">
        <v>45120</v>
      </c>
      <c r="I230" s="9" t="s">
        <v>5652</v>
      </c>
      <c r="J230" s="7">
        <v>1</v>
      </c>
      <c r="K230" s="8">
        <v>45382</v>
      </c>
      <c r="L230" s="7" t="s">
        <v>5653</v>
      </c>
    </row>
    <row r="231" spans="1:12" x14ac:dyDescent="0.3">
      <c r="A231" s="7">
        <v>230</v>
      </c>
      <c r="B231" s="3" t="s">
        <v>241</v>
      </c>
      <c r="C231" s="7" t="s">
        <v>5653</v>
      </c>
      <c r="D231" s="7" t="s">
        <v>1872</v>
      </c>
      <c r="E231" s="7" t="s">
        <v>3340</v>
      </c>
      <c r="F231" s="7" t="s">
        <v>3273</v>
      </c>
      <c r="G231" s="7" t="s">
        <v>4243</v>
      </c>
      <c r="H231" s="8">
        <v>45120</v>
      </c>
      <c r="I231" s="9" t="s">
        <v>5652</v>
      </c>
      <c r="J231" s="7">
        <v>1</v>
      </c>
      <c r="K231" s="8">
        <v>45382</v>
      </c>
      <c r="L231" s="7" t="s">
        <v>5653</v>
      </c>
    </row>
    <row r="232" spans="1:12" x14ac:dyDescent="0.3">
      <c r="A232" s="7">
        <v>231</v>
      </c>
      <c r="B232" s="3" t="s">
        <v>242</v>
      </c>
      <c r="C232" s="7" t="s">
        <v>5653</v>
      </c>
      <c r="D232" s="7" t="s">
        <v>1873</v>
      </c>
      <c r="E232" s="7" t="s">
        <v>3371</v>
      </c>
      <c r="F232" s="7" t="s">
        <v>3273</v>
      </c>
      <c r="G232" s="7" t="s">
        <v>4244</v>
      </c>
      <c r="H232" s="8">
        <v>45120</v>
      </c>
      <c r="I232" s="9" t="s">
        <v>5652</v>
      </c>
      <c r="J232" s="7">
        <v>1</v>
      </c>
      <c r="K232" s="8">
        <v>45382</v>
      </c>
      <c r="L232" s="7" t="s">
        <v>5653</v>
      </c>
    </row>
    <row r="233" spans="1:12" x14ac:dyDescent="0.3">
      <c r="A233" s="7">
        <v>232</v>
      </c>
      <c r="B233" s="3" t="s">
        <v>243</v>
      </c>
      <c r="C233" s="7" t="s">
        <v>5653</v>
      </c>
      <c r="D233" s="7" t="s">
        <v>1874</v>
      </c>
      <c r="E233" s="7" t="s">
        <v>3279</v>
      </c>
      <c r="F233" s="7" t="s">
        <v>3273</v>
      </c>
      <c r="G233" s="7" t="s">
        <v>4245</v>
      </c>
      <c r="H233" s="8">
        <v>45120</v>
      </c>
      <c r="I233" s="9" t="s">
        <v>5652</v>
      </c>
      <c r="J233" s="7">
        <v>1</v>
      </c>
      <c r="K233" s="8">
        <v>45382</v>
      </c>
      <c r="L233" s="7" t="s">
        <v>5653</v>
      </c>
    </row>
    <row r="234" spans="1:12" x14ac:dyDescent="0.3">
      <c r="A234" s="7">
        <v>233</v>
      </c>
      <c r="B234" s="3" t="s">
        <v>244</v>
      </c>
      <c r="C234" s="7" t="s">
        <v>5653</v>
      </c>
      <c r="D234" s="7" t="s">
        <v>1875</v>
      </c>
      <c r="E234" s="7" t="s">
        <v>1875</v>
      </c>
      <c r="F234" s="7" t="s">
        <v>3272</v>
      </c>
      <c r="G234" s="7" t="s">
        <v>4246</v>
      </c>
      <c r="H234" s="8">
        <v>45120</v>
      </c>
      <c r="I234" s="9" t="s">
        <v>5652</v>
      </c>
      <c r="J234" s="7">
        <v>1</v>
      </c>
      <c r="K234" s="8">
        <v>45382</v>
      </c>
      <c r="L234" s="7" t="s">
        <v>5653</v>
      </c>
    </row>
    <row r="235" spans="1:12" x14ac:dyDescent="0.3">
      <c r="A235" s="7">
        <v>234</v>
      </c>
      <c r="B235" s="3" t="s">
        <v>245</v>
      </c>
      <c r="C235" s="7" t="s">
        <v>5653</v>
      </c>
      <c r="D235" s="7" t="s">
        <v>1876</v>
      </c>
      <c r="E235" s="7" t="s">
        <v>1875</v>
      </c>
      <c r="F235" s="7" t="s">
        <v>3272</v>
      </c>
      <c r="G235" s="7" t="s">
        <v>4247</v>
      </c>
      <c r="H235" s="8">
        <v>45120</v>
      </c>
      <c r="I235" s="9" t="s">
        <v>5652</v>
      </c>
      <c r="J235" s="7">
        <v>1</v>
      </c>
      <c r="K235" s="8">
        <v>45382</v>
      </c>
      <c r="L235" s="7" t="s">
        <v>5653</v>
      </c>
    </row>
    <row r="236" spans="1:12" x14ac:dyDescent="0.3">
      <c r="A236" s="7">
        <v>235</v>
      </c>
      <c r="B236" s="3" t="s">
        <v>246</v>
      </c>
      <c r="C236" s="7" t="s">
        <v>5653</v>
      </c>
      <c r="D236" s="7" t="s">
        <v>1877</v>
      </c>
      <c r="E236" s="7" t="s">
        <v>3286</v>
      </c>
      <c r="F236" s="7" t="s">
        <v>3274</v>
      </c>
      <c r="G236" s="7" t="s">
        <v>4248</v>
      </c>
      <c r="H236" s="8">
        <v>45120</v>
      </c>
      <c r="I236" s="9" t="s">
        <v>5652</v>
      </c>
      <c r="J236" s="7">
        <v>1</v>
      </c>
      <c r="K236" s="8">
        <v>45382</v>
      </c>
      <c r="L236" s="7" t="s">
        <v>5653</v>
      </c>
    </row>
    <row r="237" spans="1:12" x14ac:dyDescent="0.3">
      <c r="A237" s="7">
        <v>236</v>
      </c>
      <c r="B237" s="3" t="s">
        <v>247</v>
      </c>
      <c r="C237" s="7" t="s">
        <v>5653</v>
      </c>
      <c r="D237" s="7" t="s">
        <v>1878</v>
      </c>
      <c r="E237" s="7" t="s">
        <v>3372</v>
      </c>
      <c r="F237" s="7" t="s">
        <v>3273</v>
      </c>
      <c r="G237" s="7" t="s">
        <v>4249</v>
      </c>
      <c r="H237" s="8">
        <v>45120</v>
      </c>
      <c r="I237" s="9" t="s">
        <v>5652</v>
      </c>
      <c r="J237" s="7">
        <v>1</v>
      </c>
      <c r="K237" s="8">
        <v>45382</v>
      </c>
      <c r="L237" s="7" t="s">
        <v>5653</v>
      </c>
    </row>
    <row r="238" spans="1:12" x14ac:dyDescent="0.3">
      <c r="A238" s="7">
        <v>237</v>
      </c>
      <c r="B238" s="4" t="s">
        <v>248</v>
      </c>
      <c r="C238" s="7" t="s">
        <v>5653</v>
      </c>
      <c r="D238" s="7" t="s">
        <v>1879</v>
      </c>
      <c r="E238" s="7" t="s">
        <v>3373</v>
      </c>
      <c r="F238" s="7" t="s">
        <v>3273</v>
      </c>
      <c r="G238" s="7" t="s">
        <v>4250</v>
      </c>
      <c r="H238" s="8">
        <v>45120</v>
      </c>
      <c r="I238" s="9" t="s">
        <v>5652</v>
      </c>
      <c r="J238" s="7">
        <v>1</v>
      </c>
      <c r="K238" s="8">
        <v>45382</v>
      </c>
      <c r="L238" s="7" t="s">
        <v>5653</v>
      </c>
    </row>
    <row r="239" spans="1:12" x14ac:dyDescent="0.3">
      <c r="A239" s="7">
        <v>238</v>
      </c>
      <c r="B239" s="3" t="s">
        <v>249</v>
      </c>
      <c r="C239" s="7" t="s">
        <v>5653</v>
      </c>
      <c r="D239" s="7" t="s">
        <v>1880</v>
      </c>
      <c r="E239" s="7" t="s">
        <v>3374</v>
      </c>
      <c r="F239" s="7" t="s">
        <v>3273</v>
      </c>
      <c r="G239" s="7" t="s">
        <v>4251</v>
      </c>
      <c r="H239" s="8">
        <v>45120</v>
      </c>
      <c r="I239" s="9" t="s">
        <v>5652</v>
      </c>
      <c r="J239" s="7">
        <v>1</v>
      </c>
      <c r="K239" s="8">
        <v>45382</v>
      </c>
      <c r="L239" s="7" t="s">
        <v>5653</v>
      </c>
    </row>
    <row r="240" spans="1:12" x14ac:dyDescent="0.3">
      <c r="A240" s="7">
        <v>239</v>
      </c>
      <c r="B240" s="3" t="s">
        <v>250</v>
      </c>
      <c r="C240" s="7" t="s">
        <v>5653</v>
      </c>
      <c r="D240" s="7" t="s">
        <v>1881</v>
      </c>
      <c r="E240" s="7" t="s">
        <v>3375</v>
      </c>
      <c r="F240" s="7" t="s">
        <v>3272</v>
      </c>
      <c r="G240" s="7" t="s">
        <v>4252</v>
      </c>
      <c r="H240" s="8">
        <v>45120</v>
      </c>
      <c r="I240" s="9" t="s">
        <v>5652</v>
      </c>
      <c r="J240" s="7">
        <v>1</v>
      </c>
      <c r="K240" s="8">
        <v>45382</v>
      </c>
      <c r="L240" s="7" t="s">
        <v>5653</v>
      </c>
    </row>
    <row r="241" spans="1:12" x14ac:dyDescent="0.3">
      <c r="A241" s="7">
        <v>240</v>
      </c>
      <c r="B241" s="3" t="s">
        <v>251</v>
      </c>
      <c r="C241" s="7" t="s">
        <v>5653</v>
      </c>
      <c r="D241" s="7" t="s">
        <v>1882</v>
      </c>
      <c r="E241" s="7" t="s">
        <v>3375</v>
      </c>
      <c r="F241" s="7" t="s">
        <v>3272</v>
      </c>
      <c r="G241" s="7" t="s">
        <v>4253</v>
      </c>
      <c r="H241" s="8">
        <v>45120</v>
      </c>
      <c r="I241" s="9" t="s">
        <v>5652</v>
      </c>
      <c r="J241" s="7">
        <v>1</v>
      </c>
      <c r="K241" s="8">
        <v>45382</v>
      </c>
      <c r="L241" s="7" t="s">
        <v>5653</v>
      </c>
    </row>
    <row r="242" spans="1:12" x14ac:dyDescent="0.3">
      <c r="A242" s="7">
        <v>241</v>
      </c>
      <c r="B242" s="3" t="s">
        <v>252</v>
      </c>
      <c r="C242" s="7" t="s">
        <v>5653</v>
      </c>
      <c r="D242" s="7" t="s">
        <v>1883</v>
      </c>
      <c r="E242" s="7" t="s">
        <v>3278</v>
      </c>
      <c r="F242" s="7" t="s">
        <v>3273</v>
      </c>
      <c r="G242" s="7" t="s">
        <v>4254</v>
      </c>
      <c r="H242" s="8">
        <v>45120</v>
      </c>
      <c r="I242" s="9" t="s">
        <v>5652</v>
      </c>
      <c r="J242" s="7">
        <v>1</v>
      </c>
      <c r="K242" s="8">
        <v>45382</v>
      </c>
      <c r="L242" s="7" t="s">
        <v>5653</v>
      </c>
    </row>
    <row r="243" spans="1:12" x14ac:dyDescent="0.3">
      <c r="A243" s="7">
        <v>242</v>
      </c>
      <c r="B243" s="3" t="s">
        <v>253</v>
      </c>
      <c r="C243" s="7" t="s">
        <v>5653</v>
      </c>
      <c r="D243" s="7" t="s">
        <v>1884</v>
      </c>
      <c r="E243" s="7" t="s">
        <v>3298</v>
      </c>
      <c r="F243" s="7" t="s">
        <v>3272</v>
      </c>
      <c r="G243" s="7" t="s">
        <v>4255</v>
      </c>
      <c r="H243" s="8">
        <v>45120</v>
      </c>
      <c r="I243" s="9" t="s">
        <v>5652</v>
      </c>
      <c r="J243" s="7">
        <v>1</v>
      </c>
      <c r="K243" s="8">
        <v>45382</v>
      </c>
      <c r="L243" s="7" t="s">
        <v>5653</v>
      </c>
    </row>
    <row r="244" spans="1:12" x14ac:dyDescent="0.3">
      <c r="A244" s="7">
        <v>243</v>
      </c>
      <c r="B244" s="3" t="s">
        <v>254</v>
      </c>
      <c r="C244" s="7" t="s">
        <v>5653</v>
      </c>
      <c r="D244" s="7" t="s">
        <v>1885</v>
      </c>
      <c r="E244" s="7" t="s">
        <v>3376</v>
      </c>
      <c r="F244" s="7" t="s">
        <v>3272</v>
      </c>
      <c r="G244" s="7" t="s">
        <v>4256</v>
      </c>
      <c r="H244" s="8">
        <v>45120</v>
      </c>
      <c r="I244" s="9" t="s">
        <v>5652</v>
      </c>
      <c r="J244" s="7">
        <v>1</v>
      </c>
      <c r="K244" s="8">
        <v>45382</v>
      </c>
      <c r="L244" s="7" t="s">
        <v>5653</v>
      </c>
    </row>
    <row r="245" spans="1:12" x14ac:dyDescent="0.3">
      <c r="A245" s="7">
        <v>244</v>
      </c>
      <c r="B245" s="3" t="s">
        <v>255</v>
      </c>
      <c r="C245" s="7" t="s">
        <v>5653</v>
      </c>
      <c r="D245" s="7" t="s">
        <v>1886</v>
      </c>
      <c r="E245" s="7" t="s">
        <v>3377</v>
      </c>
      <c r="F245" s="7" t="s">
        <v>3272</v>
      </c>
      <c r="G245" s="7" t="s">
        <v>4257</v>
      </c>
      <c r="H245" s="8">
        <v>45120</v>
      </c>
      <c r="I245" s="9" t="s">
        <v>5652</v>
      </c>
      <c r="J245" s="7">
        <v>1</v>
      </c>
      <c r="K245" s="8">
        <v>45382</v>
      </c>
      <c r="L245" s="7" t="s">
        <v>5653</v>
      </c>
    </row>
    <row r="246" spans="1:12" x14ac:dyDescent="0.3">
      <c r="A246" s="7">
        <v>245</v>
      </c>
      <c r="B246" s="3" t="s">
        <v>256</v>
      </c>
      <c r="C246" s="7" t="s">
        <v>5653</v>
      </c>
      <c r="D246" s="7" t="s">
        <v>1887</v>
      </c>
      <c r="E246" s="7" t="s">
        <v>3378</v>
      </c>
      <c r="F246" s="7" t="s">
        <v>3272</v>
      </c>
      <c r="G246" s="7" t="s">
        <v>4258</v>
      </c>
      <c r="H246" s="8">
        <v>45120</v>
      </c>
      <c r="I246" s="9" t="s">
        <v>5652</v>
      </c>
      <c r="J246" s="7">
        <v>1</v>
      </c>
      <c r="K246" s="8">
        <v>45382</v>
      </c>
      <c r="L246" s="7" t="s">
        <v>5653</v>
      </c>
    </row>
    <row r="247" spans="1:12" x14ac:dyDescent="0.3">
      <c r="A247" s="7">
        <v>246</v>
      </c>
      <c r="B247" s="3" t="s">
        <v>257</v>
      </c>
      <c r="C247" s="7" t="s">
        <v>5653</v>
      </c>
      <c r="D247" s="7" t="s">
        <v>1888</v>
      </c>
      <c r="E247" s="7" t="s">
        <v>3299</v>
      </c>
      <c r="F247" s="7" t="s">
        <v>3272</v>
      </c>
      <c r="G247" s="7" t="s">
        <v>4259</v>
      </c>
      <c r="H247" s="8">
        <v>45120</v>
      </c>
      <c r="I247" s="9" t="s">
        <v>5652</v>
      </c>
      <c r="J247" s="7">
        <v>1</v>
      </c>
      <c r="K247" s="8">
        <v>45382</v>
      </c>
      <c r="L247" s="7" t="s">
        <v>5653</v>
      </c>
    </row>
    <row r="248" spans="1:12" x14ac:dyDescent="0.3">
      <c r="A248" s="7">
        <v>247</v>
      </c>
      <c r="B248" s="3" t="s">
        <v>258</v>
      </c>
      <c r="C248" s="7" t="s">
        <v>5653</v>
      </c>
      <c r="D248" s="7" t="s">
        <v>1889</v>
      </c>
      <c r="E248" s="7" t="s">
        <v>3379</v>
      </c>
      <c r="F248" s="7" t="s">
        <v>3272</v>
      </c>
      <c r="G248" s="7" t="s">
        <v>4260</v>
      </c>
      <c r="H248" s="8">
        <v>45120</v>
      </c>
      <c r="I248" s="9" t="s">
        <v>5652</v>
      </c>
      <c r="J248" s="7">
        <v>1</v>
      </c>
      <c r="K248" s="8">
        <v>45382</v>
      </c>
      <c r="L248" s="7" t="s">
        <v>5653</v>
      </c>
    </row>
    <row r="249" spans="1:12" x14ac:dyDescent="0.3">
      <c r="A249" s="7">
        <v>248</v>
      </c>
      <c r="B249" s="3" t="s">
        <v>259</v>
      </c>
      <c r="C249" s="7" t="s">
        <v>5653</v>
      </c>
      <c r="D249" s="7" t="s">
        <v>1890</v>
      </c>
      <c r="E249" s="7" t="s">
        <v>1691</v>
      </c>
      <c r="F249" s="7" t="s">
        <v>3272</v>
      </c>
      <c r="G249" s="7" t="s">
        <v>4261</v>
      </c>
      <c r="H249" s="8">
        <v>45120</v>
      </c>
      <c r="I249" s="9" t="s">
        <v>5652</v>
      </c>
      <c r="J249" s="7">
        <v>1</v>
      </c>
      <c r="K249" s="8">
        <v>45382</v>
      </c>
      <c r="L249" s="7" t="s">
        <v>5653</v>
      </c>
    </row>
    <row r="250" spans="1:12" x14ac:dyDescent="0.3">
      <c r="A250" s="7">
        <v>249</v>
      </c>
      <c r="B250" s="3" t="s">
        <v>260</v>
      </c>
      <c r="C250" s="7" t="s">
        <v>5653</v>
      </c>
      <c r="D250" s="7" t="s">
        <v>1891</v>
      </c>
      <c r="E250" s="7" t="s">
        <v>1691</v>
      </c>
      <c r="F250" s="7" t="s">
        <v>3272</v>
      </c>
      <c r="G250" s="7" t="s">
        <v>4262</v>
      </c>
      <c r="H250" s="8">
        <v>45120</v>
      </c>
      <c r="I250" s="9" t="s">
        <v>5652</v>
      </c>
      <c r="J250" s="7">
        <v>1</v>
      </c>
      <c r="K250" s="8">
        <v>45382</v>
      </c>
      <c r="L250" s="7" t="s">
        <v>5653</v>
      </c>
    </row>
    <row r="251" spans="1:12" x14ac:dyDescent="0.3">
      <c r="A251" s="7">
        <v>250</v>
      </c>
      <c r="B251" s="3" t="s">
        <v>261</v>
      </c>
      <c r="C251" s="7" t="s">
        <v>5653</v>
      </c>
      <c r="D251" s="7" t="s">
        <v>1892</v>
      </c>
      <c r="E251" s="7" t="s">
        <v>1892</v>
      </c>
      <c r="F251" s="7" t="s">
        <v>3272</v>
      </c>
      <c r="G251" s="7" t="s">
        <v>4263</v>
      </c>
      <c r="H251" s="8">
        <v>45120</v>
      </c>
      <c r="I251" s="9" t="s">
        <v>5652</v>
      </c>
      <c r="J251" s="7">
        <v>1</v>
      </c>
      <c r="K251" s="8">
        <v>45382</v>
      </c>
      <c r="L251" s="7" t="s">
        <v>5653</v>
      </c>
    </row>
    <row r="252" spans="1:12" x14ac:dyDescent="0.3">
      <c r="A252" s="7">
        <v>251</v>
      </c>
      <c r="B252" s="3" t="s">
        <v>262</v>
      </c>
      <c r="C252" s="7" t="s">
        <v>5653</v>
      </c>
      <c r="D252" s="7" t="s">
        <v>1893</v>
      </c>
      <c r="E252" s="7" t="s">
        <v>3380</v>
      </c>
      <c r="F252" s="7" t="s">
        <v>3272</v>
      </c>
      <c r="G252" s="7" t="s">
        <v>4264</v>
      </c>
      <c r="H252" s="8">
        <v>45120</v>
      </c>
      <c r="I252" s="9" t="s">
        <v>5652</v>
      </c>
      <c r="J252" s="7">
        <v>1</v>
      </c>
      <c r="K252" s="8">
        <v>45382</v>
      </c>
      <c r="L252" s="7" t="s">
        <v>5653</v>
      </c>
    </row>
    <row r="253" spans="1:12" x14ac:dyDescent="0.3">
      <c r="A253" s="7">
        <v>252</v>
      </c>
      <c r="B253" s="3" t="s">
        <v>263</v>
      </c>
      <c r="C253" s="7" t="s">
        <v>5653</v>
      </c>
      <c r="D253" s="7" t="s">
        <v>1894</v>
      </c>
      <c r="E253" s="7" t="s">
        <v>3380</v>
      </c>
      <c r="F253" s="7" t="s">
        <v>3272</v>
      </c>
      <c r="G253" s="7" t="s">
        <v>4265</v>
      </c>
      <c r="H253" s="8">
        <v>45120</v>
      </c>
      <c r="I253" s="9" t="s">
        <v>5652</v>
      </c>
      <c r="J253" s="7">
        <v>1</v>
      </c>
      <c r="K253" s="8">
        <v>45382</v>
      </c>
      <c r="L253" s="7" t="s">
        <v>5653</v>
      </c>
    </row>
    <row r="254" spans="1:12" x14ac:dyDescent="0.3">
      <c r="A254" s="7">
        <v>253</v>
      </c>
      <c r="B254" s="3" t="s">
        <v>264</v>
      </c>
      <c r="C254" s="7" t="s">
        <v>5653</v>
      </c>
      <c r="D254" s="7" t="s">
        <v>1895</v>
      </c>
      <c r="E254" s="7" t="s">
        <v>1892</v>
      </c>
      <c r="F254" s="7" t="s">
        <v>3272</v>
      </c>
      <c r="G254" s="7" t="s">
        <v>4266</v>
      </c>
      <c r="H254" s="8">
        <v>45120</v>
      </c>
      <c r="I254" s="9" t="s">
        <v>5652</v>
      </c>
      <c r="J254" s="7">
        <v>1</v>
      </c>
      <c r="K254" s="8">
        <v>45382</v>
      </c>
      <c r="L254" s="7" t="s">
        <v>5653</v>
      </c>
    </row>
    <row r="255" spans="1:12" x14ac:dyDescent="0.3">
      <c r="A255" s="7">
        <v>254</v>
      </c>
      <c r="B255" s="3" t="s">
        <v>265</v>
      </c>
      <c r="C255" s="7" t="s">
        <v>5653</v>
      </c>
      <c r="D255" s="7" t="s">
        <v>1896</v>
      </c>
      <c r="E255" s="7" t="s">
        <v>1830</v>
      </c>
      <c r="F255" s="7" t="s">
        <v>3272</v>
      </c>
      <c r="G255" s="7" t="s">
        <v>4267</v>
      </c>
      <c r="H255" s="8">
        <v>45120</v>
      </c>
      <c r="I255" s="9" t="s">
        <v>5652</v>
      </c>
      <c r="J255" s="7">
        <v>1</v>
      </c>
      <c r="K255" s="8">
        <v>45382</v>
      </c>
      <c r="L255" s="7" t="s">
        <v>5653</v>
      </c>
    </row>
    <row r="256" spans="1:12" x14ac:dyDescent="0.3">
      <c r="A256" s="7">
        <v>255</v>
      </c>
      <c r="B256" s="3" t="s">
        <v>266</v>
      </c>
      <c r="C256" s="7" t="s">
        <v>5653</v>
      </c>
      <c r="D256" s="7" t="s">
        <v>1897</v>
      </c>
      <c r="E256" s="7" t="s">
        <v>1900</v>
      </c>
      <c r="F256" s="7" t="s">
        <v>3272</v>
      </c>
      <c r="G256" s="7" t="s">
        <v>4268</v>
      </c>
      <c r="H256" s="8">
        <v>45120</v>
      </c>
      <c r="I256" s="9" t="s">
        <v>5652</v>
      </c>
      <c r="J256" s="7">
        <v>1</v>
      </c>
      <c r="K256" s="8">
        <v>45382</v>
      </c>
      <c r="L256" s="7" t="s">
        <v>5653</v>
      </c>
    </row>
    <row r="257" spans="1:12" x14ac:dyDescent="0.3">
      <c r="A257" s="7">
        <v>256</v>
      </c>
      <c r="B257" s="3" t="s">
        <v>267</v>
      </c>
      <c r="C257" s="7" t="s">
        <v>5653</v>
      </c>
      <c r="D257" s="7" t="s">
        <v>1898</v>
      </c>
      <c r="E257" s="7" t="s">
        <v>3381</v>
      </c>
      <c r="F257" s="7" t="s">
        <v>3272</v>
      </c>
      <c r="G257" s="7" t="s">
        <v>4269</v>
      </c>
      <c r="H257" s="8">
        <v>45120</v>
      </c>
      <c r="I257" s="9" t="s">
        <v>5652</v>
      </c>
      <c r="J257" s="7">
        <v>1</v>
      </c>
      <c r="K257" s="8">
        <v>45382</v>
      </c>
      <c r="L257" s="7" t="s">
        <v>5653</v>
      </c>
    </row>
    <row r="258" spans="1:12" x14ac:dyDescent="0.3">
      <c r="A258" s="7">
        <v>257</v>
      </c>
      <c r="B258" s="3" t="s">
        <v>268</v>
      </c>
      <c r="C258" s="7" t="s">
        <v>5653</v>
      </c>
      <c r="D258" s="7" t="s">
        <v>1899</v>
      </c>
      <c r="E258" s="7" t="s">
        <v>3381</v>
      </c>
      <c r="F258" s="7" t="s">
        <v>3272</v>
      </c>
      <c r="G258" s="7" t="s">
        <v>4270</v>
      </c>
      <c r="H258" s="8">
        <v>45120</v>
      </c>
      <c r="I258" s="9" t="s">
        <v>5652</v>
      </c>
      <c r="J258" s="7">
        <v>1</v>
      </c>
      <c r="K258" s="8">
        <v>45382</v>
      </c>
      <c r="L258" s="7" t="s">
        <v>5653</v>
      </c>
    </row>
    <row r="259" spans="1:12" x14ac:dyDescent="0.3">
      <c r="A259" s="7">
        <v>258</v>
      </c>
      <c r="B259" s="3" t="s">
        <v>269</v>
      </c>
      <c r="C259" s="7" t="s">
        <v>5653</v>
      </c>
      <c r="D259" s="7" t="s">
        <v>1900</v>
      </c>
      <c r="E259" s="7" t="s">
        <v>3381</v>
      </c>
      <c r="F259" s="7" t="s">
        <v>3272</v>
      </c>
      <c r="G259" s="7" t="s">
        <v>4271</v>
      </c>
      <c r="H259" s="8">
        <v>45120</v>
      </c>
      <c r="I259" s="9" t="s">
        <v>5652</v>
      </c>
      <c r="J259" s="7">
        <v>1</v>
      </c>
      <c r="K259" s="8">
        <v>45382</v>
      </c>
      <c r="L259" s="7" t="s">
        <v>5653</v>
      </c>
    </row>
    <row r="260" spans="1:12" x14ac:dyDescent="0.3">
      <c r="A260" s="7">
        <v>259</v>
      </c>
      <c r="B260" s="3" t="s">
        <v>270</v>
      </c>
      <c r="C260" s="7" t="s">
        <v>5653</v>
      </c>
      <c r="D260" s="7" t="s">
        <v>1901</v>
      </c>
      <c r="E260" s="7" t="s">
        <v>3326</v>
      </c>
      <c r="F260" s="7" t="s">
        <v>3272</v>
      </c>
      <c r="G260" s="7" t="s">
        <v>4272</v>
      </c>
      <c r="H260" s="8">
        <v>45120</v>
      </c>
      <c r="I260" s="9" t="s">
        <v>5652</v>
      </c>
      <c r="J260" s="7">
        <v>1</v>
      </c>
      <c r="K260" s="8">
        <v>45382</v>
      </c>
      <c r="L260" s="7" t="s">
        <v>5653</v>
      </c>
    </row>
    <row r="261" spans="1:12" x14ac:dyDescent="0.3">
      <c r="A261" s="7">
        <v>260</v>
      </c>
      <c r="B261" s="3" t="s">
        <v>271</v>
      </c>
      <c r="C261" s="7" t="s">
        <v>5653</v>
      </c>
      <c r="D261" s="7" t="s">
        <v>1902</v>
      </c>
      <c r="E261" s="7" t="s">
        <v>3326</v>
      </c>
      <c r="F261" s="7" t="s">
        <v>3272</v>
      </c>
      <c r="G261" s="7" t="s">
        <v>4273</v>
      </c>
      <c r="H261" s="8">
        <v>45120</v>
      </c>
      <c r="I261" s="9" t="s">
        <v>5652</v>
      </c>
      <c r="J261" s="7">
        <v>1</v>
      </c>
      <c r="K261" s="8">
        <v>45382</v>
      </c>
      <c r="L261" s="7" t="s">
        <v>5653</v>
      </c>
    </row>
    <row r="262" spans="1:12" x14ac:dyDescent="0.3">
      <c r="A262" s="7">
        <v>261</v>
      </c>
      <c r="B262" s="3" t="s">
        <v>272</v>
      </c>
      <c r="C262" s="7" t="s">
        <v>5653</v>
      </c>
      <c r="D262" s="7" t="s">
        <v>1903</v>
      </c>
      <c r="E262" s="7" t="s">
        <v>3382</v>
      </c>
      <c r="F262" s="7" t="s">
        <v>3272</v>
      </c>
      <c r="G262" s="7" t="s">
        <v>4274</v>
      </c>
      <c r="H262" s="8">
        <v>45120</v>
      </c>
      <c r="I262" s="9" t="s">
        <v>5652</v>
      </c>
      <c r="J262" s="7">
        <v>1</v>
      </c>
      <c r="K262" s="8">
        <v>45382</v>
      </c>
      <c r="L262" s="7" t="s">
        <v>5653</v>
      </c>
    </row>
    <row r="263" spans="1:12" x14ac:dyDescent="0.3">
      <c r="A263" s="7">
        <v>262</v>
      </c>
      <c r="B263" s="3" t="s">
        <v>273</v>
      </c>
      <c r="C263" s="7" t="s">
        <v>5653</v>
      </c>
      <c r="D263" s="7" t="s">
        <v>1904</v>
      </c>
      <c r="E263" s="7" t="s">
        <v>3382</v>
      </c>
      <c r="F263" s="7" t="s">
        <v>3272</v>
      </c>
      <c r="G263" s="7" t="s">
        <v>4275</v>
      </c>
      <c r="H263" s="8">
        <v>45120</v>
      </c>
      <c r="I263" s="9" t="s">
        <v>5652</v>
      </c>
      <c r="J263" s="7">
        <v>1</v>
      </c>
      <c r="K263" s="8">
        <v>45382</v>
      </c>
      <c r="L263" s="7" t="s">
        <v>5653</v>
      </c>
    </row>
    <row r="264" spans="1:12" x14ac:dyDescent="0.3">
      <c r="A264" s="7">
        <v>263</v>
      </c>
      <c r="B264" s="3" t="s">
        <v>274</v>
      </c>
      <c r="C264" s="7" t="s">
        <v>5653</v>
      </c>
      <c r="D264" s="7" t="s">
        <v>1905</v>
      </c>
      <c r="E264" s="7" t="s">
        <v>3383</v>
      </c>
      <c r="F264" s="7" t="s">
        <v>3272</v>
      </c>
      <c r="G264" s="7" t="s">
        <v>4276</v>
      </c>
      <c r="H264" s="8">
        <v>45120</v>
      </c>
      <c r="I264" s="9" t="s">
        <v>5652</v>
      </c>
      <c r="J264" s="7">
        <v>1</v>
      </c>
      <c r="K264" s="8">
        <v>45382</v>
      </c>
      <c r="L264" s="7" t="s">
        <v>5653</v>
      </c>
    </row>
    <row r="265" spans="1:12" x14ac:dyDescent="0.3">
      <c r="A265" s="7">
        <v>264</v>
      </c>
      <c r="B265" s="3" t="s">
        <v>275</v>
      </c>
      <c r="C265" s="7" t="s">
        <v>5653</v>
      </c>
      <c r="D265" s="7" t="s">
        <v>1906</v>
      </c>
      <c r="E265" s="7" t="s">
        <v>3384</v>
      </c>
      <c r="F265" s="7" t="s">
        <v>3272</v>
      </c>
      <c r="G265" s="7" t="s">
        <v>4277</v>
      </c>
      <c r="H265" s="8">
        <v>45120</v>
      </c>
      <c r="I265" s="9" t="s">
        <v>5652</v>
      </c>
      <c r="J265" s="7">
        <v>1</v>
      </c>
      <c r="K265" s="8">
        <v>45382</v>
      </c>
      <c r="L265" s="7" t="s">
        <v>5653</v>
      </c>
    </row>
    <row r="266" spans="1:12" x14ac:dyDescent="0.3">
      <c r="A266" s="7">
        <v>265</v>
      </c>
      <c r="B266" s="3" t="s">
        <v>276</v>
      </c>
      <c r="C266" s="7" t="s">
        <v>5653</v>
      </c>
      <c r="D266" s="7" t="s">
        <v>1907</v>
      </c>
      <c r="E266" s="7" t="s">
        <v>3384</v>
      </c>
      <c r="F266" s="7" t="s">
        <v>3272</v>
      </c>
      <c r="G266" s="7" t="s">
        <v>4278</v>
      </c>
      <c r="H266" s="8">
        <v>45120</v>
      </c>
      <c r="I266" s="9" t="s">
        <v>5652</v>
      </c>
      <c r="J266" s="7">
        <v>1</v>
      </c>
      <c r="K266" s="8">
        <v>45382</v>
      </c>
      <c r="L266" s="7" t="s">
        <v>5653</v>
      </c>
    </row>
    <row r="267" spans="1:12" x14ac:dyDescent="0.3">
      <c r="A267" s="7">
        <v>266</v>
      </c>
      <c r="B267" s="3" t="s">
        <v>277</v>
      </c>
      <c r="C267" s="7" t="s">
        <v>5653</v>
      </c>
      <c r="D267" s="7" t="s">
        <v>1908</v>
      </c>
      <c r="E267" s="7" t="s">
        <v>3384</v>
      </c>
      <c r="F267" s="7" t="s">
        <v>3272</v>
      </c>
      <c r="G267" s="7" t="s">
        <v>4279</v>
      </c>
      <c r="H267" s="8">
        <v>45120</v>
      </c>
      <c r="I267" s="9" t="s">
        <v>5652</v>
      </c>
      <c r="J267" s="7">
        <v>1</v>
      </c>
      <c r="K267" s="8">
        <v>45382</v>
      </c>
      <c r="L267" s="7" t="s">
        <v>5653</v>
      </c>
    </row>
    <row r="268" spans="1:12" x14ac:dyDescent="0.3">
      <c r="A268" s="7">
        <v>267</v>
      </c>
      <c r="B268" s="3" t="s">
        <v>278</v>
      </c>
      <c r="C268" s="7" t="s">
        <v>5653</v>
      </c>
      <c r="D268" s="7" t="s">
        <v>1909</v>
      </c>
      <c r="E268" s="7" t="s">
        <v>2195</v>
      </c>
      <c r="F268" s="7" t="s">
        <v>3272</v>
      </c>
      <c r="G268" s="7" t="s">
        <v>4280</v>
      </c>
      <c r="H268" s="8">
        <v>45120</v>
      </c>
      <c r="I268" s="9" t="s">
        <v>5652</v>
      </c>
      <c r="J268" s="7">
        <v>1</v>
      </c>
      <c r="K268" s="8">
        <v>45382</v>
      </c>
      <c r="L268" s="7" t="s">
        <v>5653</v>
      </c>
    </row>
    <row r="269" spans="1:12" x14ac:dyDescent="0.3">
      <c r="A269" s="7">
        <v>268</v>
      </c>
      <c r="B269" s="3" t="s">
        <v>279</v>
      </c>
      <c r="C269" s="7" t="s">
        <v>5653</v>
      </c>
      <c r="D269" s="7" t="s">
        <v>1910</v>
      </c>
      <c r="E269" s="7" t="s">
        <v>2195</v>
      </c>
      <c r="F269" s="7" t="s">
        <v>3272</v>
      </c>
      <c r="G269" s="7" t="s">
        <v>4281</v>
      </c>
      <c r="H269" s="8">
        <v>45120</v>
      </c>
      <c r="I269" s="9" t="s">
        <v>5652</v>
      </c>
      <c r="J269" s="7">
        <v>1</v>
      </c>
      <c r="K269" s="8">
        <v>45382</v>
      </c>
      <c r="L269" s="7" t="s">
        <v>5653</v>
      </c>
    </row>
    <row r="270" spans="1:12" x14ac:dyDescent="0.3">
      <c r="A270" s="7">
        <v>269</v>
      </c>
      <c r="B270" s="3" t="s">
        <v>280</v>
      </c>
      <c r="C270" s="7" t="s">
        <v>5653</v>
      </c>
      <c r="D270" s="7" t="s">
        <v>1911</v>
      </c>
      <c r="E270" s="7" t="s">
        <v>3350</v>
      </c>
      <c r="F270" s="7" t="s">
        <v>3272</v>
      </c>
      <c r="G270" s="7" t="s">
        <v>4282</v>
      </c>
      <c r="H270" s="8">
        <v>45120</v>
      </c>
      <c r="I270" s="9" t="s">
        <v>5652</v>
      </c>
      <c r="J270" s="7">
        <v>1</v>
      </c>
      <c r="K270" s="8">
        <v>45382</v>
      </c>
      <c r="L270" s="7" t="s">
        <v>5653</v>
      </c>
    </row>
    <row r="271" spans="1:12" x14ac:dyDescent="0.3">
      <c r="A271" s="7">
        <v>270</v>
      </c>
      <c r="B271" s="3" t="s">
        <v>281</v>
      </c>
      <c r="C271" s="7" t="s">
        <v>5653</v>
      </c>
      <c r="D271" s="7" t="s">
        <v>1912</v>
      </c>
      <c r="E271" s="7" t="s">
        <v>3385</v>
      </c>
      <c r="F271" s="7" t="s">
        <v>3272</v>
      </c>
      <c r="G271" s="7" t="s">
        <v>4283</v>
      </c>
      <c r="H271" s="8">
        <v>45120</v>
      </c>
      <c r="I271" s="9" t="s">
        <v>5652</v>
      </c>
      <c r="J271" s="7">
        <v>1</v>
      </c>
      <c r="K271" s="8">
        <v>45382</v>
      </c>
      <c r="L271" s="7" t="s">
        <v>5653</v>
      </c>
    </row>
    <row r="272" spans="1:12" x14ac:dyDescent="0.3">
      <c r="A272" s="7">
        <v>271</v>
      </c>
      <c r="B272" s="3" t="s">
        <v>282</v>
      </c>
      <c r="C272" s="7" t="s">
        <v>5653</v>
      </c>
      <c r="D272" s="7" t="s">
        <v>1913</v>
      </c>
      <c r="E272" s="7" t="s">
        <v>3386</v>
      </c>
      <c r="F272" s="7" t="s">
        <v>3272</v>
      </c>
      <c r="G272" s="7" t="s">
        <v>4284</v>
      </c>
      <c r="H272" s="8">
        <v>45120</v>
      </c>
      <c r="I272" s="9" t="s">
        <v>5652</v>
      </c>
      <c r="J272" s="7">
        <v>1</v>
      </c>
      <c r="K272" s="8">
        <v>45382</v>
      </c>
      <c r="L272" s="7" t="s">
        <v>5653</v>
      </c>
    </row>
    <row r="273" spans="1:12" x14ac:dyDescent="0.3">
      <c r="A273" s="7">
        <v>272</v>
      </c>
      <c r="B273" s="3" t="s">
        <v>283</v>
      </c>
      <c r="C273" s="7" t="s">
        <v>5653</v>
      </c>
      <c r="D273" s="7" t="s">
        <v>1914</v>
      </c>
      <c r="E273" s="7" t="s">
        <v>3387</v>
      </c>
      <c r="F273" s="7" t="s">
        <v>3272</v>
      </c>
      <c r="G273" s="7" t="s">
        <v>4285</v>
      </c>
      <c r="H273" s="8">
        <v>45120</v>
      </c>
      <c r="I273" s="9" t="s">
        <v>5652</v>
      </c>
      <c r="J273" s="7">
        <v>1</v>
      </c>
      <c r="K273" s="8">
        <v>45382</v>
      </c>
      <c r="L273" s="7" t="s">
        <v>5653</v>
      </c>
    </row>
    <row r="274" spans="1:12" x14ac:dyDescent="0.3">
      <c r="A274" s="7">
        <v>273</v>
      </c>
      <c r="B274" s="3" t="s">
        <v>284</v>
      </c>
      <c r="C274" s="7" t="s">
        <v>5653</v>
      </c>
      <c r="D274" s="7" t="s">
        <v>1915</v>
      </c>
      <c r="E274" s="7" t="s">
        <v>3286</v>
      </c>
      <c r="F274" s="7" t="s">
        <v>3272</v>
      </c>
      <c r="G274" s="7" t="s">
        <v>4286</v>
      </c>
      <c r="H274" s="8">
        <v>45120</v>
      </c>
      <c r="I274" s="9" t="s">
        <v>5652</v>
      </c>
      <c r="J274" s="7">
        <v>1</v>
      </c>
      <c r="K274" s="8">
        <v>45382</v>
      </c>
      <c r="L274" s="7" t="s">
        <v>5653</v>
      </c>
    </row>
    <row r="275" spans="1:12" x14ac:dyDescent="0.3">
      <c r="A275" s="7">
        <v>274</v>
      </c>
      <c r="B275" s="3" t="s">
        <v>285</v>
      </c>
      <c r="C275" s="7" t="s">
        <v>5653</v>
      </c>
      <c r="D275" s="7" t="s">
        <v>1916</v>
      </c>
      <c r="E275" s="7" t="s">
        <v>3388</v>
      </c>
      <c r="F275" s="7" t="s">
        <v>3272</v>
      </c>
      <c r="G275" s="7" t="s">
        <v>4287</v>
      </c>
      <c r="H275" s="8">
        <v>45120</v>
      </c>
      <c r="I275" s="9" t="s">
        <v>5652</v>
      </c>
      <c r="J275" s="7">
        <v>1</v>
      </c>
      <c r="K275" s="8">
        <v>45382</v>
      </c>
      <c r="L275" s="7" t="s">
        <v>5653</v>
      </c>
    </row>
    <row r="276" spans="1:12" x14ac:dyDescent="0.3">
      <c r="A276" s="7">
        <v>275</v>
      </c>
      <c r="B276" s="4" t="s">
        <v>286</v>
      </c>
      <c r="C276" s="7" t="s">
        <v>5653</v>
      </c>
      <c r="D276" s="7" t="s">
        <v>1917</v>
      </c>
      <c r="E276" s="7" t="s">
        <v>3389</v>
      </c>
      <c r="F276" s="7" t="s">
        <v>3272</v>
      </c>
      <c r="G276" s="7" t="s">
        <v>4288</v>
      </c>
      <c r="H276" s="8">
        <v>45120</v>
      </c>
      <c r="I276" s="9" t="s">
        <v>5652</v>
      </c>
      <c r="J276" s="7">
        <v>1</v>
      </c>
      <c r="K276" s="8">
        <v>45382</v>
      </c>
      <c r="L276" s="7" t="s">
        <v>5653</v>
      </c>
    </row>
    <row r="277" spans="1:12" x14ac:dyDescent="0.3">
      <c r="A277" s="7">
        <v>276</v>
      </c>
      <c r="B277" s="3" t="s">
        <v>287</v>
      </c>
      <c r="C277" s="7" t="s">
        <v>5653</v>
      </c>
      <c r="D277" s="7" t="s">
        <v>1918</v>
      </c>
      <c r="E277" s="7" t="s">
        <v>3331</v>
      </c>
      <c r="F277" s="7" t="s">
        <v>3272</v>
      </c>
      <c r="G277" s="7" t="s">
        <v>4289</v>
      </c>
      <c r="H277" s="8">
        <v>45120</v>
      </c>
      <c r="I277" s="9" t="s">
        <v>5652</v>
      </c>
      <c r="J277" s="7">
        <v>1</v>
      </c>
      <c r="K277" s="8">
        <v>45382</v>
      </c>
      <c r="L277" s="7" t="s">
        <v>5653</v>
      </c>
    </row>
    <row r="278" spans="1:12" x14ac:dyDescent="0.3">
      <c r="A278" s="7">
        <v>277</v>
      </c>
      <c r="B278" s="3" t="s">
        <v>288</v>
      </c>
      <c r="C278" s="7" t="s">
        <v>5653</v>
      </c>
      <c r="D278" s="7" t="s">
        <v>1919</v>
      </c>
      <c r="E278" s="7" t="s">
        <v>3390</v>
      </c>
      <c r="F278" s="7" t="s">
        <v>3272</v>
      </c>
      <c r="G278" s="7" t="s">
        <v>4290</v>
      </c>
      <c r="H278" s="8">
        <v>45120</v>
      </c>
      <c r="I278" s="9" t="s">
        <v>5652</v>
      </c>
      <c r="J278" s="7">
        <v>1</v>
      </c>
      <c r="K278" s="8">
        <v>45382</v>
      </c>
      <c r="L278" s="7" t="s">
        <v>5653</v>
      </c>
    </row>
    <row r="279" spans="1:12" x14ac:dyDescent="0.3">
      <c r="A279" s="7">
        <v>278</v>
      </c>
      <c r="B279" s="3" t="s">
        <v>289</v>
      </c>
      <c r="C279" s="7" t="s">
        <v>5653</v>
      </c>
      <c r="D279" s="7" t="s">
        <v>1920</v>
      </c>
      <c r="E279" s="7" t="s">
        <v>3391</v>
      </c>
      <c r="F279" s="7" t="s">
        <v>3272</v>
      </c>
      <c r="G279" s="7" t="s">
        <v>4291</v>
      </c>
      <c r="H279" s="8">
        <v>45120</v>
      </c>
      <c r="I279" s="9" t="s">
        <v>5652</v>
      </c>
      <c r="J279" s="7">
        <v>1</v>
      </c>
      <c r="K279" s="8">
        <v>45382</v>
      </c>
      <c r="L279" s="7" t="s">
        <v>5653</v>
      </c>
    </row>
    <row r="280" spans="1:12" x14ac:dyDescent="0.3">
      <c r="A280" s="7">
        <v>279</v>
      </c>
      <c r="B280" s="3" t="s">
        <v>290</v>
      </c>
      <c r="C280" s="7" t="s">
        <v>5653</v>
      </c>
      <c r="D280" s="7" t="s">
        <v>1921</v>
      </c>
      <c r="E280" s="7" t="s">
        <v>3391</v>
      </c>
      <c r="F280" s="7" t="s">
        <v>3272</v>
      </c>
      <c r="G280" s="7" t="s">
        <v>4292</v>
      </c>
      <c r="H280" s="8">
        <v>45120</v>
      </c>
      <c r="I280" s="9" t="s">
        <v>5652</v>
      </c>
      <c r="J280" s="7">
        <v>1</v>
      </c>
      <c r="K280" s="8">
        <v>45382</v>
      </c>
      <c r="L280" s="7" t="s">
        <v>5653</v>
      </c>
    </row>
    <row r="281" spans="1:12" x14ac:dyDescent="0.3">
      <c r="A281" s="7">
        <v>280</v>
      </c>
      <c r="B281" s="3" t="s">
        <v>291</v>
      </c>
      <c r="C281" s="7" t="s">
        <v>5653</v>
      </c>
      <c r="D281" s="7" t="s">
        <v>1922</v>
      </c>
      <c r="E281" s="7" t="s">
        <v>3391</v>
      </c>
      <c r="F281" s="7" t="s">
        <v>3272</v>
      </c>
      <c r="G281" s="7" t="s">
        <v>4293</v>
      </c>
      <c r="H281" s="8">
        <v>45120</v>
      </c>
      <c r="I281" s="9" t="s">
        <v>5652</v>
      </c>
      <c r="J281" s="7">
        <v>1</v>
      </c>
      <c r="K281" s="8">
        <v>45382</v>
      </c>
      <c r="L281" s="7" t="s">
        <v>5653</v>
      </c>
    </row>
    <row r="282" spans="1:12" x14ac:dyDescent="0.3">
      <c r="A282" s="7">
        <v>281</v>
      </c>
      <c r="B282" s="3" t="s">
        <v>292</v>
      </c>
      <c r="C282" s="7" t="s">
        <v>5653</v>
      </c>
      <c r="D282" s="7" t="s">
        <v>1830</v>
      </c>
      <c r="E282" s="7" t="s">
        <v>3392</v>
      </c>
      <c r="F282" s="7" t="s">
        <v>3272</v>
      </c>
      <c r="G282" s="7" t="s">
        <v>4294</v>
      </c>
      <c r="H282" s="8">
        <v>45120</v>
      </c>
      <c r="I282" s="9" t="s">
        <v>5652</v>
      </c>
      <c r="J282" s="7">
        <v>1</v>
      </c>
      <c r="K282" s="8">
        <v>45382</v>
      </c>
      <c r="L282" s="7" t="s">
        <v>5653</v>
      </c>
    </row>
    <row r="283" spans="1:12" x14ac:dyDescent="0.3">
      <c r="A283" s="7">
        <v>282</v>
      </c>
      <c r="B283" s="3" t="s">
        <v>293</v>
      </c>
      <c r="C283" s="7" t="s">
        <v>5653</v>
      </c>
      <c r="D283" s="7" t="s">
        <v>1923</v>
      </c>
      <c r="E283" s="7" t="s">
        <v>3393</v>
      </c>
      <c r="F283" s="7" t="s">
        <v>3272</v>
      </c>
      <c r="G283" s="7" t="s">
        <v>4295</v>
      </c>
      <c r="H283" s="8">
        <v>45120</v>
      </c>
      <c r="I283" s="9" t="s">
        <v>5652</v>
      </c>
      <c r="J283" s="7">
        <v>1</v>
      </c>
      <c r="K283" s="8">
        <v>45382</v>
      </c>
      <c r="L283" s="7" t="s">
        <v>5653</v>
      </c>
    </row>
    <row r="284" spans="1:12" x14ac:dyDescent="0.3">
      <c r="A284" s="7">
        <v>283</v>
      </c>
      <c r="B284" s="3" t="s">
        <v>294</v>
      </c>
      <c r="C284" s="7" t="s">
        <v>5653</v>
      </c>
      <c r="D284" s="7" t="s">
        <v>1924</v>
      </c>
      <c r="E284" s="7" t="s">
        <v>3394</v>
      </c>
      <c r="F284" s="7" t="s">
        <v>3272</v>
      </c>
      <c r="G284" s="7" t="s">
        <v>4296</v>
      </c>
      <c r="H284" s="8">
        <v>45120</v>
      </c>
      <c r="I284" s="9" t="s">
        <v>5652</v>
      </c>
      <c r="J284" s="7">
        <v>1</v>
      </c>
      <c r="K284" s="8">
        <v>45382</v>
      </c>
      <c r="L284" s="7" t="s">
        <v>5653</v>
      </c>
    </row>
    <row r="285" spans="1:12" x14ac:dyDescent="0.3">
      <c r="A285" s="7">
        <v>284</v>
      </c>
      <c r="B285" s="3" t="s">
        <v>295</v>
      </c>
      <c r="C285" s="7" t="s">
        <v>5653</v>
      </c>
      <c r="D285" s="7" t="s">
        <v>1925</v>
      </c>
      <c r="E285" s="7" t="s">
        <v>3395</v>
      </c>
      <c r="F285" s="7" t="s">
        <v>3272</v>
      </c>
      <c r="G285" s="7" t="s">
        <v>4297</v>
      </c>
      <c r="H285" s="8">
        <v>45120</v>
      </c>
      <c r="I285" s="9" t="s">
        <v>5652</v>
      </c>
      <c r="J285" s="7">
        <v>1</v>
      </c>
      <c r="K285" s="8">
        <v>45382</v>
      </c>
      <c r="L285" s="7" t="s">
        <v>5653</v>
      </c>
    </row>
    <row r="286" spans="1:12" x14ac:dyDescent="0.3">
      <c r="A286" s="7">
        <v>285</v>
      </c>
      <c r="B286" s="3" t="s">
        <v>296</v>
      </c>
      <c r="C286" s="7" t="s">
        <v>5653</v>
      </c>
      <c r="D286" s="7" t="s">
        <v>1926</v>
      </c>
      <c r="E286" s="7" t="s">
        <v>1927</v>
      </c>
      <c r="F286" s="7" t="s">
        <v>3272</v>
      </c>
      <c r="G286" s="7" t="s">
        <v>4298</v>
      </c>
      <c r="H286" s="8">
        <v>45120</v>
      </c>
      <c r="I286" s="9" t="s">
        <v>5652</v>
      </c>
      <c r="J286" s="7">
        <v>1</v>
      </c>
      <c r="K286" s="8">
        <v>45382</v>
      </c>
      <c r="L286" s="7" t="s">
        <v>5653</v>
      </c>
    </row>
    <row r="287" spans="1:12" x14ac:dyDescent="0.3">
      <c r="A287" s="7">
        <v>286</v>
      </c>
      <c r="B287" s="3" t="s">
        <v>297</v>
      </c>
      <c r="C287" s="7" t="s">
        <v>5653</v>
      </c>
      <c r="D287" s="7" t="s">
        <v>1927</v>
      </c>
      <c r="E287" s="7" t="s">
        <v>1927</v>
      </c>
      <c r="F287" s="7" t="s">
        <v>3272</v>
      </c>
      <c r="G287" s="7" t="s">
        <v>4299</v>
      </c>
      <c r="H287" s="8">
        <v>45120</v>
      </c>
      <c r="I287" s="9" t="s">
        <v>5652</v>
      </c>
      <c r="J287" s="7">
        <v>1</v>
      </c>
      <c r="K287" s="8">
        <v>45382</v>
      </c>
      <c r="L287" s="7" t="s">
        <v>5653</v>
      </c>
    </row>
    <row r="288" spans="1:12" x14ac:dyDescent="0.3">
      <c r="A288" s="7">
        <v>287</v>
      </c>
      <c r="B288" s="3" t="s">
        <v>298</v>
      </c>
      <c r="C288" s="7" t="s">
        <v>5653</v>
      </c>
      <c r="D288" s="7" t="s">
        <v>1928</v>
      </c>
      <c r="E288" s="7" t="s">
        <v>1928</v>
      </c>
      <c r="F288" s="7" t="s">
        <v>3272</v>
      </c>
      <c r="G288" s="7" t="s">
        <v>4300</v>
      </c>
      <c r="H288" s="8">
        <v>45120</v>
      </c>
      <c r="I288" s="9" t="s">
        <v>5652</v>
      </c>
      <c r="J288" s="7">
        <v>1</v>
      </c>
      <c r="K288" s="8">
        <v>45382</v>
      </c>
      <c r="L288" s="7" t="s">
        <v>5653</v>
      </c>
    </row>
    <row r="289" spans="1:12" x14ac:dyDescent="0.3">
      <c r="A289" s="7">
        <v>288</v>
      </c>
      <c r="B289" s="3" t="s">
        <v>299</v>
      </c>
      <c r="C289" s="7" t="s">
        <v>5653</v>
      </c>
      <c r="D289" s="7" t="s">
        <v>1823</v>
      </c>
      <c r="E289" s="7" t="s">
        <v>3351</v>
      </c>
      <c r="F289" s="7" t="s">
        <v>3272</v>
      </c>
      <c r="G289" s="7" t="s">
        <v>4301</v>
      </c>
      <c r="H289" s="8">
        <v>45120</v>
      </c>
      <c r="I289" s="9" t="s">
        <v>5652</v>
      </c>
      <c r="J289" s="7">
        <v>1</v>
      </c>
      <c r="K289" s="8">
        <v>45382</v>
      </c>
      <c r="L289" s="7" t="s">
        <v>5653</v>
      </c>
    </row>
    <row r="290" spans="1:12" x14ac:dyDescent="0.3">
      <c r="A290" s="7">
        <v>289</v>
      </c>
      <c r="B290" s="3" t="s">
        <v>300</v>
      </c>
      <c r="C290" s="7" t="s">
        <v>5653</v>
      </c>
      <c r="D290" s="7" t="s">
        <v>1929</v>
      </c>
      <c r="E290" s="7" t="s">
        <v>1929</v>
      </c>
      <c r="F290" s="7" t="s">
        <v>3272</v>
      </c>
      <c r="G290" s="7" t="s">
        <v>4302</v>
      </c>
      <c r="H290" s="8">
        <v>45120</v>
      </c>
      <c r="I290" s="9" t="s">
        <v>5652</v>
      </c>
      <c r="J290" s="7">
        <v>1</v>
      </c>
      <c r="K290" s="8">
        <v>45382</v>
      </c>
      <c r="L290" s="7" t="s">
        <v>5653</v>
      </c>
    </row>
    <row r="291" spans="1:12" x14ac:dyDescent="0.3">
      <c r="A291" s="7">
        <v>290</v>
      </c>
      <c r="B291" s="3" t="s">
        <v>301</v>
      </c>
      <c r="C291" s="7" t="s">
        <v>5653</v>
      </c>
      <c r="D291" s="7" t="s">
        <v>1930</v>
      </c>
      <c r="E291" s="7" t="s">
        <v>3396</v>
      </c>
      <c r="F291" s="7" t="s">
        <v>3272</v>
      </c>
      <c r="G291" s="7" t="s">
        <v>4303</v>
      </c>
      <c r="H291" s="8">
        <v>45120</v>
      </c>
      <c r="I291" s="9" t="s">
        <v>5652</v>
      </c>
      <c r="J291" s="7">
        <v>1</v>
      </c>
      <c r="K291" s="8">
        <v>45382</v>
      </c>
      <c r="L291" s="7" t="s">
        <v>5653</v>
      </c>
    </row>
    <row r="292" spans="1:12" x14ac:dyDescent="0.3">
      <c r="A292" s="7">
        <v>291</v>
      </c>
      <c r="B292" s="3" t="s">
        <v>302</v>
      </c>
      <c r="C292" s="7" t="s">
        <v>5653</v>
      </c>
      <c r="D292" s="7" t="s">
        <v>1931</v>
      </c>
      <c r="E292" s="7" t="s">
        <v>3397</v>
      </c>
      <c r="F292" s="7" t="s">
        <v>3272</v>
      </c>
      <c r="G292" s="7" t="s">
        <v>4304</v>
      </c>
      <c r="H292" s="8">
        <v>45120</v>
      </c>
      <c r="I292" s="9" t="s">
        <v>5652</v>
      </c>
      <c r="J292" s="7">
        <v>1</v>
      </c>
      <c r="K292" s="8">
        <v>45382</v>
      </c>
      <c r="L292" s="7" t="s">
        <v>5653</v>
      </c>
    </row>
    <row r="293" spans="1:12" x14ac:dyDescent="0.3">
      <c r="A293" s="7">
        <v>292</v>
      </c>
      <c r="B293" s="3" t="s">
        <v>303</v>
      </c>
      <c r="C293" s="7" t="s">
        <v>5653</v>
      </c>
      <c r="D293" s="7" t="s">
        <v>1932</v>
      </c>
      <c r="E293" s="7" t="s">
        <v>3278</v>
      </c>
      <c r="F293" s="7" t="s">
        <v>3273</v>
      </c>
      <c r="G293" s="7" t="s">
        <v>4305</v>
      </c>
      <c r="H293" s="8">
        <v>45120</v>
      </c>
      <c r="I293" s="9" t="s">
        <v>5652</v>
      </c>
      <c r="J293" s="7">
        <v>1</v>
      </c>
      <c r="K293" s="8">
        <v>45382</v>
      </c>
      <c r="L293" s="7" t="s">
        <v>5653</v>
      </c>
    </row>
    <row r="294" spans="1:12" x14ac:dyDescent="0.3">
      <c r="A294" s="7">
        <v>293</v>
      </c>
      <c r="B294" s="3" t="s">
        <v>304</v>
      </c>
      <c r="C294" s="7" t="s">
        <v>5653</v>
      </c>
      <c r="D294" s="7" t="s">
        <v>1933</v>
      </c>
      <c r="E294" s="7" t="s">
        <v>3278</v>
      </c>
      <c r="F294" s="7" t="s">
        <v>3273</v>
      </c>
      <c r="G294" s="7" t="s">
        <v>4306</v>
      </c>
      <c r="H294" s="8">
        <v>45120</v>
      </c>
      <c r="I294" s="9" t="s">
        <v>5652</v>
      </c>
      <c r="J294" s="7">
        <v>1</v>
      </c>
      <c r="K294" s="8">
        <v>45382</v>
      </c>
      <c r="L294" s="7" t="s">
        <v>5653</v>
      </c>
    </row>
    <row r="295" spans="1:12" x14ac:dyDescent="0.3">
      <c r="A295" s="7">
        <v>294</v>
      </c>
      <c r="B295" s="3" t="s">
        <v>305</v>
      </c>
      <c r="C295" s="7" t="s">
        <v>5653</v>
      </c>
      <c r="D295" s="7" t="s">
        <v>1934</v>
      </c>
      <c r="E295" s="7" t="s">
        <v>3278</v>
      </c>
      <c r="F295" s="7" t="s">
        <v>3273</v>
      </c>
      <c r="G295" s="7" t="s">
        <v>4307</v>
      </c>
      <c r="H295" s="8">
        <v>45120</v>
      </c>
      <c r="I295" s="9" t="s">
        <v>5652</v>
      </c>
      <c r="J295" s="7">
        <v>1</v>
      </c>
      <c r="K295" s="8">
        <v>45382</v>
      </c>
      <c r="L295" s="7" t="s">
        <v>5653</v>
      </c>
    </row>
    <row r="296" spans="1:12" x14ac:dyDescent="0.3">
      <c r="A296" s="7">
        <v>295</v>
      </c>
      <c r="B296" s="3" t="s">
        <v>306</v>
      </c>
      <c r="C296" s="7" t="s">
        <v>5653</v>
      </c>
      <c r="D296" s="7" t="s">
        <v>1935</v>
      </c>
      <c r="E296" s="7" t="s">
        <v>3278</v>
      </c>
      <c r="F296" s="7" t="s">
        <v>3273</v>
      </c>
      <c r="G296" s="7" t="s">
        <v>4308</v>
      </c>
      <c r="H296" s="8">
        <v>45120</v>
      </c>
      <c r="I296" s="9" t="s">
        <v>5652</v>
      </c>
      <c r="J296" s="7">
        <v>1</v>
      </c>
      <c r="K296" s="8">
        <v>45382</v>
      </c>
      <c r="L296" s="7" t="s">
        <v>5653</v>
      </c>
    </row>
    <row r="297" spans="1:12" x14ac:dyDescent="0.3">
      <c r="A297" s="7">
        <v>296</v>
      </c>
      <c r="B297" s="3" t="s">
        <v>307</v>
      </c>
      <c r="C297" s="7" t="s">
        <v>5653</v>
      </c>
      <c r="D297" s="7" t="s">
        <v>1936</v>
      </c>
      <c r="E297" s="7" t="s">
        <v>3278</v>
      </c>
      <c r="F297" s="7" t="s">
        <v>3273</v>
      </c>
      <c r="G297" s="7" t="s">
        <v>4309</v>
      </c>
      <c r="H297" s="8">
        <v>45120</v>
      </c>
      <c r="I297" s="9" t="s">
        <v>5652</v>
      </c>
      <c r="J297" s="7">
        <v>1</v>
      </c>
      <c r="K297" s="8">
        <v>45382</v>
      </c>
      <c r="L297" s="7" t="s">
        <v>5653</v>
      </c>
    </row>
    <row r="298" spans="1:12" x14ac:dyDescent="0.3">
      <c r="A298" s="7">
        <v>297</v>
      </c>
      <c r="B298" s="3" t="s">
        <v>308</v>
      </c>
      <c r="C298" s="7" t="s">
        <v>5653</v>
      </c>
      <c r="D298" s="7" t="s">
        <v>1937</v>
      </c>
      <c r="E298" s="7" t="s">
        <v>3278</v>
      </c>
      <c r="F298" s="7" t="s">
        <v>3273</v>
      </c>
      <c r="G298" s="7" t="s">
        <v>4310</v>
      </c>
      <c r="H298" s="8">
        <v>45120</v>
      </c>
      <c r="I298" s="9" t="s">
        <v>5652</v>
      </c>
      <c r="J298" s="7">
        <v>1</v>
      </c>
      <c r="K298" s="8">
        <v>45382</v>
      </c>
      <c r="L298" s="7" t="s">
        <v>5653</v>
      </c>
    </row>
    <row r="299" spans="1:12" x14ac:dyDescent="0.3">
      <c r="A299" s="7">
        <v>298</v>
      </c>
      <c r="B299" s="3" t="s">
        <v>309</v>
      </c>
      <c r="C299" s="7" t="s">
        <v>5653</v>
      </c>
      <c r="D299" s="7" t="s">
        <v>1938</v>
      </c>
      <c r="E299" s="7" t="s">
        <v>3278</v>
      </c>
      <c r="F299" s="7" t="s">
        <v>3273</v>
      </c>
      <c r="G299" s="7" t="s">
        <v>4311</v>
      </c>
      <c r="H299" s="8">
        <v>45120</v>
      </c>
      <c r="I299" s="9" t="s">
        <v>5652</v>
      </c>
      <c r="J299" s="7">
        <v>1</v>
      </c>
      <c r="K299" s="8">
        <v>45382</v>
      </c>
      <c r="L299" s="7" t="s">
        <v>5653</v>
      </c>
    </row>
    <row r="300" spans="1:12" x14ac:dyDescent="0.3">
      <c r="A300" s="7">
        <v>299</v>
      </c>
      <c r="B300" s="3" t="s">
        <v>310</v>
      </c>
      <c r="C300" s="7" t="s">
        <v>5653</v>
      </c>
      <c r="D300" s="7" t="s">
        <v>1939</v>
      </c>
      <c r="E300" s="7" t="s">
        <v>3356</v>
      </c>
      <c r="F300" s="7" t="s">
        <v>3273</v>
      </c>
      <c r="G300" s="7" t="s">
        <v>4312</v>
      </c>
      <c r="H300" s="8">
        <v>45120</v>
      </c>
      <c r="I300" s="9" t="s">
        <v>5652</v>
      </c>
      <c r="J300" s="7">
        <v>1</v>
      </c>
      <c r="K300" s="8">
        <v>45382</v>
      </c>
      <c r="L300" s="7" t="s">
        <v>5653</v>
      </c>
    </row>
    <row r="301" spans="1:12" x14ac:dyDescent="0.3">
      <c r="A301" s="7">
        <v>300</v>
      </c>
      <c r="B301" s="3" t="s">
        <v>311</v>
      </c>
      <c r="C301" s="7" t="s">
        <v>5653</v>
      </c>
      <c r="D301" s="7" t="s">
        <v>1940</v>
      </c>
      <c r="E301" s="7" t="s">
        <v>3356</v>
      </c>
      <c r="F301" s="7" t="s">
        <v>3273</v>
      </c>
      <c r="G301" s="7" t="s">
        <v>4313</v>
      </c>
      <c r="H301" s="8">
        <v>45120</v>
      </c>
      <c r="I301" s="9" t="s">
        <v>5652</v>
      </c>
      <c r="J301" s="7">
        <v>1</v>
      </c>
      <c r="K301" s="8">
        <v>45382</v>
      </c>
      <c r="L301" s="7" t="s">
        <v>5653</v>
      </c>
    </row>
    <row r="302" spans="1:12" x14ac:dyDescent="0.3">
      <c r="A302" s="7">
        <v>301</v>
      </c>
      <c r="B302" s="3" t="s">
        <v>312</v>
      </c>
      <c r="C302" s="7" t="s">
        <v>5653</v>
      </c>
      <c r="D302" s="7" t="s">
        <v>1941</v>
      </c>
      <c r="E302" s="7" t="s">
        <v>3356</v>
      </c>
      <c r="F302" s="7" t="s">
        <v>3273</v>
      </c>
      <c r="G302" s="7" t="s">
        <v>4314</v>
      </c>
      <c r="H302" s="8">
        <v>45120</v>
      </c>
      <c r="I302" s="9" t="s">
        <v>5652</v>
      </c>
      <c r="J302" s="7">
        <v>1</v>
      </c>
      <c r="K302" s="8">
        <v>45382</v>
      </c>
      <c r="L302" s="7" t="s">
        <v>5653</v>
      </c>
    </row>
    <row r="303" spans="1:12" x14ac:dyDescent="0.3">
      <c r="A303" s="7">
        <v>302</v>
      </c>
      <c r="B303" s="3" t="s">
        <v>313</v>
      </c>
      <c r="C303" s="7" t="s">
        <v>5653</v>
      </c>
      <c r="D303" s="7" t="s">
        <v>1942</v>
      </c>
      <c r="E303" s="7" t="s">
        <v>3356</v>
      </c>
      <c r="F303" s="7" t="s">
        <v>3273</v>
      </c>
      <c r="G303" s="7" t="s">
        <v>4315</v>
      </c>
      <c r="H303" s="8">
        <v>45120</v>
      </c>
      <c r="I303" s="9" t="s">
        <v>5652</v>
      </c>
      <c r="J303" s="7">
        <v>1</v>
      </c>
      <c r="K303" s="8">
        <v>45382</v>
      </c>
      <c r="L303" s="7" t="s">
        <v>5653</v>
      </c>
    </row>
    <row r="304" spans="1:12" x14ac:dyDescent="0.3">
      <c r="A304" s="7">
        <v>303</v>
      </c>
      <c r="B304" s="3" t="s">
        <v>314</v>
      </c>
      <c r="C304" s="7" t="s">
        <v>5653</v>
      </c>
      <c r="D304" s="7" t="s">
        <v>1943</v>
      </c>
      <c r="E304" s="7" t="s">
        <v>3356</v>
      </c>
      <c r="F304" s="7" t="s">
        <v>3273</v>
      </c>
      <c r="G304" s="7" t="s">
        <v>4316</v>
      </c>
      <c r="H304" s="8">
        <v>45120</v>
      </c>
      <c r="I304" s="9" t="s">
        <v>5652</v>
      </c>
      <c r="J304" s="7">
        <v>1</v>
      </c>
      <c r="K304" s="8">
        <v>45382</v>
      </c>
      <c r="L304" s="7" t="s">
        <v>5653</v>
      </c>
    </row>
    <row r="305" spans="1:12" x14ac:dyDescent="0.3">
      <c r="A305" s="7">
        <v>304</v>
      </c>
      <c r="B305" s="3" t="s">
        <v>315</v>
      </c>
      <c r="C305" s="7" t="s">
        <v>5653</v>
      </c>
      <c r="D305" s="7" t="s">
        <v>1944</v>
      </c>
      <c r="E305" s="7" t="s">
        <v>3356</v>
      </c>
      <c r="F305" s="7" t="s">
        <v>3273</v>
      </c>
      <c r="G305" s="7" t="s">
        <v>4317</v>
      </c>
      <c r="H305" s="8">
        <v>45120</v>
      </c>
      <c r="I305" s="9" t="s">
        <v>5652</v>
      </c>
      <c r="J305" s="7">
        <v>1</v>
      </c>
      <c r="K305" s="8">
        <v>45382</v>
      </c>
      <c r="L305" s="7" t="s">
        <v>5653</v>
      </c>
    </row>
    <row r="306" spans="1:12" x14ac:dyDescent="0.3">
      <c r="A306" s="7">
        <v>305</v>
      </c>
      <c r="B306" s="3" t="s">
        <v>316</v>
      </c>
      <c r="C306" s="7" t="s">
        <v>5653</v>
      </c>
      <c r="D306" s="7" t="s">
        <v>1945</v>
      </c>
      <c r="E306" s="7" t="s">
        <v>3398</v>
      </c>
      <c r="F306" s="7" t="s">
        <v>3273</v>
      </c>
      <c r="G306" s="7" t="s">
        <v>4318</v>
      </c>
      <c r="H306" s="8">
        <v>45120</v>
      </c>
      <c r="I306" s="9" t="s">
        <v>5652</v>
      </c>
      <c r="J306" s="7">
        <v>1</v>
      </c>
      <c r="K306" s="8">
        <v>45382</v>
      </c>
      <c r="L306" s="7" t="s">
        <v>5653</v>
      </c>
    </row>
    <row r="307" spans="1:12" x14ac:dyDescent="0.3">
      <c r="A307" s="7">
        <v>306</v>
      </c>
      <c r="B307" s="3" t="s">
        <v>317</v>
      </c>
      <c r="C307" s="7" t="s">
        <v>5653</v>
      </c>
      <c r="D307" s="7" t="s">
        <v>1946</v>
      </c>
      <c r="E307" s="7" t="s">
        <v>3355</v>
      </c>
      <c r="F307" s="7" t="s">
        <v>3273</v>
      </c>
      <c r="G307" s="7" t="s">
        <v>4319</v>
      </c>
      <c r="H307" s="8">
        <v>45120</v>
      </c>
      <c r="I307" s="9" t="s">
        <v>5652</v>
      </c>
      <c r="J307" s="7">
        <v>1</v>
      </c>
      <c r="K307" s="8">
        <v>45382</v>
      </c>
      <c r="L307" s="7" t="s">
        <v>5653</v>
      </c>
    </row>
    <row r="308" spans="1:12" x14ac:dyDescent="0.3">
      <c r="A308" s="7">
        <v>307</v>
      </c>
      <c r="B308" s="3" t="s">
        <v>318</v>
      </c>
      <c r="C308" s="7" t="s">
        <v>5653</v>
      </c>
      <c r="D308" s="7" t="s">
        <v>1947</v>
      </c>
      <c r="E308" s="7" t="s">
        <v>3278</v>
      </c>
      <c r="F308" s="7" t="s">
        <v>3273</v>
      </c>
      <c r="G308" s="7" t="s">
        <v>4320</v>
      </c>
      <c r="H308" s="8">
        <v>45120</v>
      </c>
      <c r="I308" s="9" t="s">
        <v>5652</v>
      </c>
      <c r="J308" s="7">
        <v>1</v>
      </c>
      <c r="K308" s="8">
        <v>45382</v>
      </c>
      <c r="L308" s="7" t="s">
        <v>5653</v>
      </c>
    </row>
    <row r="309" spans="1:12" x14ac:dyDescent="0.3">
      <c r="A309" s="7">
        <v>308</v>
      </c>
      <c r="B309" s="3" t="s">
        <v>319</v>
      </c>
      <c r="C309" s="7" t="s">
        <v>5653</v>
      </c>
      <c r="D309" s="7" t="s">
        <v>1948</v>
      </c>
      <c r="E309" s="7" t="s">
        <v>3278</v>
      </c>
      <c r="F309" s="7" t="s">
        <v>3273</v>
      </c>
      <c r="G309" s="7" t="s">
        <v>4321</v>
      </c>
      <c r="H309" s="8">
        <v>45120</v>
      </c>
      <c r="I309" s="9" t="s">
        <v>5652</v>
      </c>
      <c r="J309" s="7">
        <v>1</v>
      </c>
      <c r="K309" s="8">
        <v>45382</v>
      </c>
      <c r="L309" s="7" t="s">
        <v>5653</v>
      </c>
    </row>
    <row r="310" spans="1:12" x14ac:dyDescent="0.3">
      <c r="A310" s="7">
        <v>309</v>
      </c>
      <c r="B310" s="3" t="s">
        <v>320</v>
      </c>
      <c r="C310" s="7" t="s">
        <v>5653</v>
      </c>
      <c r="D310" s="7" t="s">
        <v>1949</v>
      </c>
      <c r="E310" s="7" t="s">
        <v>3355</v>
      </c>
      <c r="F310" s="7" t="s">
        <v>3273</v>
      </c>
      <c r="G310" s="7" t="s">
        <v>4322</v>
      </c>
      <c r="H310" s="8">
        <v>45120</v>
      </c>
      <c r="I310" s="9" t="s">
        <v>5652</v>
      </c>
      <c r="J310" s="7">
        <v>1</v>
      </c>
      <c r="K310" s="8">
        <v>45382</v>
      </c>
      <c r="L310" s="7" t="s">
        <v>5653</v>
      </c>
    </row>
    <row r="311" spans="1:12" x14ac:dyDescent="0.3">
      <c r="A311" s="7">
        <v>310</v>
      </c>
      <c r="B311" s="3" t="s">
        <v>321</v>
      </c>
      <c r="C311" s="7" t="s">
        <v>5653</v>
      </c>
      <c r="D311" s="7" t="s">
        <v>1950</v>
      </c>
      <c r="E311" s="7" t="s">
        <v>3399</v>
      </c>
      <c r="F311" s="7" t="s">
        <v>3273</v>
      </c>
      <c r="G311" s="7" t="s">
        <v>4323</v>
      </c>
      <c r="H311" s="8">
        <v>45120</v>
      </c>
      <c r="I311" s="9" t="s">
        <v>5652</v>
      </c>
      <c r="J311" s="7">
        <v>1</v>
      </c>
      <c r="K311" s="8">
        <v>45382</v>
      </c>
      <c r="L311" s="7" t="s">
        <v>5653</v>
      </c>
    </row>
    <row r="312" spans="1:12" x14ac:dyDescent="0.3">
      <c r="A312" s="7">
        <v>311</v>
      </c>
      <c r="B312" s="3" t="s">
        <v>322</v>
      </c>
      <c r="C312" s="7" t="s">
        <v>5653</v>
      </c>
      <c r="D312" s="7" t="s">
        <v>1951</v>
      </c>
      <c r="E312" s="7" t="s">
        <v>1952</v>
      </c>
      <c r="F312" s="7" t="s">
        <v>3272</v>
      </c>
      <c r="G312" s="7" t="s">
        <v>4324</v>
      </c>
      <c r="H312" s="8">
        <v>45120</v>
      </c>
      <c r="I312" s="9" t="s">
        <v>5652</v>
      </c>
      <c r="J312" s="7">
        <v>1</v>
      </c>
      <c r="K312" s="8">
        <v>45382</v>
      </c>
      <c r="L312" s="7" t="s">
        <v>5653</v>
      </c>
    </row>
    <row r="313" spans="1:12" x14ac:dyDescent="0.3">
      <c r="A313" s="7">
        <v>312</v>
      </c>
      <c r="B313" s="3" t="s">
        <v>323</v>
      </c>
      <c r="C313" s="7" t="s">
        <v>5653</v>
      </c>
      <c r="D313" s="7" t="s">
        <v>1952</v>
      </c>
      <c r="E313" s="7" t="s">
        <v>3400</v>
      </c>
      <c r="F313" s="7" t="s">
        <v>3272</v>
      </c>
      <c r="G313" s="7" t="s">
        <v>4325</v>
      </c>
      <c r="H313" s="8">
        <v>45120</v>
      </c>
      <c r="I313" s="9" t="s">
        <v>5652</v>
      </c>
      <c r="J313" s="7">
        <v>1</v>
      </c>
      <c r="K313" s="8">
        <v>45382</v>
      </c>
      <c r="L313" s="7" t="s">
        <v>5653</v>
      </c>
    </row>
    <row r="314" spans="1:12" x14ac:dyDescent="0.3">
      <c r="A314" s="7">
        <v>313</v>
      </c>
      <c r="B314" s="3" t="s">
        <v>324</v>
      </c>
      <c r="C314" s="7" t="s">
        <v>5653</v>
      </c>
      <c r="D314" s="7" t="s">
        <v>1953</v>
      </c>
      <c r="E314" s="7" t="s">
        <v>3401</v>
      </c>
      <c r="F314" s="7" t="s">
        <v>3272</v>
      </c>
      <c r="G314" s="7" t="s">
        <v>4326</v>
      </c>
      <c r="H314" s="8">
        <v>45120</v>
      </c>
      <c r="I314" s="9" t="s">
        <v>5652</v>
      </c>
      <c r="J314" s="7">
        <v>1</v>
      </c>
      <c r="K314" s="8">
        <v>45382</v>
      </c>
      <c r="L314" s="7" t="s">
        <v>5653</v>
      </c>
    </row>
    <row r="315" spans="1:12" x14ac:dyDescent="0.3">
      <c r="A315" s="7">
        <v>314</v>
      </c>
      <c r="B315" s="3" t="s">
        <v>325</v>
      </c>
      <c r="C315" s="7" t="s">
        <v>5653</v>
      </c>
      <c r="D315" s="7" t="s">
        <v>1954</v>
      </c>
      <c r="E315" s="7" t="s">
        <v>3402</v>
      </c>
      <c r="F315" s="7" t="s">
        <v>3272</v>
      </c>
      <c r="G315" s="7" t="s">
        <v>4327</v>
      </c>
      <c r="H315" s="8">
        <v>45120</v>
      </c>
      <c r="I315" s="9" t="s">
        <v>5652</v>
      </c>
      <c r="J315" s="7">
        <v>1</v>
      </c>
      <c r="K315" s="8">
        <v>45382</v>
      </c>
      <c r="L315" s="7" t="s">
        <v>5653</v>
      </c>
    </row>
    <row r="316" spans="1:12" x14ac:dyDescent="0.3">
      <c r="A316" s="7">
        <v>315</v>
      </c>
      <c r="B316" s="3" t="s">
        <v>326</v>
      </c>
      <c r="C316" s="7" t="s">
        <v>5653</v>
      </c>
      <c r="D316" s="7" t="s">
        <v>1955</v>
      </c>
      <c r="E316" s="7" t="s">
        <v>3402</v>
      </c>
      <c r="F316" s="7" t="s">
        <v>3272</v>
      </c>
      <c r="G316" s="7" t="s">
        <v>4328</v>
      </c>
      <c r="H316" s="8">
        <v>45120</v>
      </c>
      <c r="I316" s="9" t="s">
        <v>5652</v>
      </c>
      <c r="J316" s="7">
        <v>1</v>
      </c>
      <c r="K316" s="8">
        <v>45382</v>
      </c>
      <c r="L316" s="7" t="s">
        <v>5653</v>
      </c>
    </row>
    <row r="317" spans="1:12" x14ac:dyDescent="0.3">
      <c r="A317" s="7">
        <v>316</v>
      </c>
      <c r="B317" s="3" t="s">
        <v>327</v>
      </c>
      <c r="C317" s="7" t="s">
        <v>5653</v>
      </c>
      <c r="D317" s="7" t="s">
        <v>1956</v>
      </c>
      <c r="E317" s="7" t="s">
        <v>3403</v>
      </c>
      <c r="F317" s="7" t="s">
        <v>3272</v>
      </c>
      <c r="G317" s="7" t="s">
        <v>4329</v>
      </c>
      <c r="H317" s="8">
        <v>45120</v>
      </c>
      <c r="I317" s="9" t="s">
        <v>5652</v>
      </c>
      <c r="J317" s="7">
        <v>1</v>
      </c>
      <c r="K317" s="8">
        <v>45382</v>
      </c>
      <c r="L317" s="7" t="s">
        <v>5653</v>
      </c>
    </row>
    <row r="318" spans="1:12" x14ac:dyDescent="0.3">
      <c r="A318" s="7">
        <v>317</v>
      </c>
      <c r="B318" s="3" t="s">
        <v>328</v>
      </c>
      <c r="C318" s="7" t="s">
        <v>5653</v>
      </c>
      <c r="D318" s="7" t="s">
        <v>1957</v>
      </c>
      <c r="E318" s="7" t="s">
        <v>3404</v>
      </c>
      <c r="F318" s="7" t="s">
        <v>3272</v>
      </c>
      <c r="G318" s="7" t="s">
        <v>4330</v>
      </c>
      <c r="H318" s="8">
        <v>45120</v>
      </c>
      <c r="I318" s="9" t="s">
        <v>5652</v>
      </c>
      <c r="J318" s="7">
        <v>1</v>
      </c>
      <c r="K318" s="8">
        <v>45382</v>
      </c>
      <c r="L318" s="7" t="s">
        <v>5653</v>
      </c>
    </row>
    <row r="319" spans="1:12" x14ac:dyDescent="0.3">
      <c r="A319" s="7">
        <v>318</v>
      </c>
      <c r="B319" s="3" t="s">
        <v>329</v>
      </c>
      <c r="C319" s="7" t="s">
        <v>5653</v>
      </c>
      <c r="D319" s="7" t="s">
        <v>1958</v>
      </c>
      <c r="E319" s="7" t="s">
        <v>3405</v>
      </c>
      <c r="F319" s="7" t="s">
        <v>3272</v>
      </c>
      <c r="G319" s="7" t="s">
        <v>4331</v>
      </c>
      <c r="H319" s="8">
        <v>45120</v>
      </c>
      <c r="I319" s="9" t="s">
        <v>5652</v>
      </c>
      <c r="J319" s="7">
        <v>1</v>
      </c>
      <c r="K319" s="8">
        <v>45382</v>
      </c>
      <c r="L319" s="7" t="s">
        <v>5653</v>
      </c>
    </row>
    <row r="320" spans="1:12" x14ac:dyDescent="0.3">
      <c r="A320" s="7">
        <v>319</v>
      </c>
      <c r="B320" s="3" t="s">
        <v>330</v>
      </c>
      <c r="C320" s="7" t="s">
        <v>5653</v>
      </c>
      <c r="D320" s="7" t="s">
        <v>1959</v>
      </c>
      <c r="E320" s="7" t="s">
        <v>3286</v>
      </c>
      <c r="F320" s="7" t="s">
        <v>3272</v>
      </c>
      <c r="G320" s="7" t="s">
        <v>4332</v>
      </c>
      <c r="H320" s="8">
        <v>45120</v>
      </c>
      <c r="I320" s="9" t="s">
        <v>5652</v>
      </c>
      <c r="J320" s="7">
        <v>1</v>
      </c>
      <c r="K320" s="8">
        <v>45382</v>
      </c>
      <c r="L320" s="7" t="s">
        <v>5653</v>
      </c>
    </row>
    <row r="321" spans="1:12" x14ac:dyDescent="0.3">
      <c r="A321" s="7">
        <v>320</v>
      </c>
      <c r="B321" s="3" t="s">
        <v>331</v>
      </c>
      <c r="C321" s="7" t="s">
        <v>5653</v>
      </c>
      <c r="D321" s="7" t="s">
        <v>1960</v>
      </c>
      <c r="E321" s="7" t="s">
        <v>3406</v>
      </c>
      <c r="F321" s="7" t="s">
        <v>3272</v>
      </c>
      <c r="G321" s="7" t="s">
        <v>4333</v>
      </c>
      <c r="H321" s="8">
        <v>45120</v>
      </c>
      <c r="I321" s="9" t="s">
        <v>5652</v>
      </c>
      <c r="J321" s="7">
        <v>1</v>
      </c>
      <c r="K321" s="8">
        <v>45382</v>
      </c>
      <c r="L321" s="7" t="s">
        <v>5653</v>
      </c>
    </row>
    <row r="322" spans="1:12" x14ac:dyDescent="0.3">
      <c r="A322" s="7">
        <v>321</v>
      </c>
      <c r="B322" s="3" t="s">
        <v>332</v>
      </c>
      <c r="C322" s="7" t="s">
        <v>5653</v>
      </c>
      <c r="D322" s="7" t="s">
        <v>1961</v>
      </c>
      <c r="E322" s="7" t="s">
        <v>3407</v>
      </c>
      <c r="F322" s="7" t="s">
        <v>3273</v>
      </c>
      <c r="G322" s="7" t="s">
        <v>4334</v>
      </c>
      <c r="H322" s="8">
        <v>45120</v>
      </c>
      <c r="I322" s="9" t="s">
        <v>5652</v>
      </c>
      <c r="J322" s="7">
        <v>1</v>
      </c>
      <c r="K322" s="8">
        <v>45382</v>
      </c>
      <c r="L322" s="7" t="s">
        <v>5653</v>
      </c>
    </row>
    <row r="323" spans="1:12" x14ac:dyDescent="0.3">
      <c r="A323" s="7">
        <v>322</v>
      </c>
      <c r="B323" s="3" t="s">
        <v>333</v>
      </c>
      <c r="C323" s="7" t="s">
        <v>5653</v>
      </c>
      <c r="D323" s="7" t="s">
        <v>1962</v>
      </c>
      <c r="E323" s="7" t="s">
        <v>1963</v>
      </c>
      <c r="F323" s="7" t="s">
        <v>3272</v>
      </c>
      <c r="G323" s="7" t="s">
        <v>4335</v>
      </c>
      <c r="H323" s="8">
        <v>45120</v>
      </c>
      <c r="I323" s="9" t="s">
        <v>5652</v>
      </c>
      <c r="J323" s="7">
        <v>1</v>
      </c>
      <c r="K323" s="8">
        <v>45382</v>
      </c>
      <c r="L323" s="7" t="s">
        <v>5653</v>
      </c>
    </row>
    <row r="324" spans="1:12" x14ac:dyDescent="0.3">
      <c r="A324" s="7">
        <v>323</v>
      </c>
      <c r="B324" s="3" t="s">
        <v>334</v>
      </c>
      <c r="C324" s="7" t="s">
        <v>5653</v>
      </c>
      <c r="D324" s="7" t="s">
        <v>1963</v>
      </c>
      <c r="E324" s="7" t="s">
        <v>1963</v>
      </c>
      <c r="F324" s="7" t="s">
        <v>3272</v>
      </c>
      <c r="G324" s="7" t="s">
        <v>4336</v>
      </c>
      <c r="H324" s="8">
        <v>45120</v>
      </c>
      <c r="I324" s="9" t="s">
        <v>5652</v>
      </c>
      <c r="J324" s="7">
        <v>1</v>
      </c>
      <c r="K324" s="8">
        <v>45382</v>
      </c>
      <c r="L324" s="7" t="s">
        <v>5653</v>
      </c>
    </row>
    <row r="325" spans="1:12" x14ac:dyDescent="0.3">
      <c r="A325" s="7">
        <v>324</v>
      </c>
      <c r="B325" s="3" t="s">
        <v>335</v>
      </c>
      <c r="C325" s="7" t="s">
        <v>5653</v>
      </c>
      <c r="D325" s="7" t="s">
        <v>1964</v>
      </c>
      <c r="E325" s="7" t="s">
        <v>1963</v>
      </c>
      <c r="F325" s="7" t="s">
        <v>3272</v>
      </c>
      <c r="G325" s="7" t="s">
        <v>4337</v>
      </c>
      <c r="H325" s="8">
        <v>45120</v>
      </c>
      <c r="I325" s="9" t="s">
        <v>5652</v>
      </c>
      <c r="J325" s="7">
        <v>1</v>
      </c>
      <c r="K325" s="8">
        <v>45382</v>
      </c>
      <c r="L325" s="7" t="s">
        <v>5653</v>
      </c>
    </row>
    <row r="326" spans="1:12" x14ac:dyDescent="0.3">
      <c r="A326" s="7">
        <v>325</v>
      </c>
      <c r="B326" s="3" t="s">
        <v>336</v>
      </c>
      <c r="C326" s="7" t="s">
        <v>5653</v>
      </c>
      <c r="D326" s="7" t="s">
        <v>1965</v>
      </c>
      <c r="E326" s="7" t="s">
        <v>3408</v>
      </c>
      <c r="F326" s="7" t="s">
        <v>3273</v>
      </c>
      <c r="G326" s="7" t="s">
        <v>4338</v>
      </c>
      <c r="H326" s="8">
        <v>45120</v>
      </c>
      <c r="I326" s="9" t="s">
        <v>5652</v>
      </c>
      <c r="J326" s="7">
        <v>1</v>
      </c>
      <c r="K326" s="8">
        <v>45382</v>
      </c>
      <c r="L326" s="7" t="s">
        <v>5653</v>
      </c>
    </row>
    <row r="327" spans="1:12" x14ac:dyDescent="0.3">
      <c r="A327" s="7">
        <v>326</v>
      </c>
      <c r="B327" s="3" t="s">
        <v>337</v>
      </c>
      <c r="C327" s="7" t="s">
        <v>5653</v>
      </c>
      <c r="D327" s="7" t="s">
        <v>1966</v>
      </c>
      <c r="E327" s="7" t="s">
        <v>3408</v>
      </c>
      <c r="F327" s="7" t="s">
        <v>3273</v>
      </c>
      <c r="G327" s="7" t="s">
        <v>4339</v>
      </c>
      <c r="H327" s="8">
        <v>45120</v>
      </c>
      <c r="I327" s="9" t="s">
        <v>5652</v>
      </c>
      <c r="J327" s="7">
        <v>1</v>
      </c>
      <c r="K327" s="8">
        <v>45382</v>
      </c>
      <c r="L327" s="7" t="s">
        <v>5653</v>
      </c>
    </row>
    <row r="328" spans="1:12" x14ac:dyDescent="0.3">
      <c r="A328" s="7">
        <v>327</v>
      </c>
      <c r="B328" s="3" t="s">
        <v>338</v>
      </c>
      <c r="C328" s="7" t="s">
        <v>5653</v>
      </c>
      <c r="D328" s="7" t="s">
        <v>1967</v>
      </c>
      <c r="E328" s="7" t="s">
        <v>3408</v>
      </c>
      <c r="F328" s="7" t="s">
        <v>3273</v>
      </c>
      <c r="G328" s="7" t="s">
        <v>4340</v>
      </c>
      <c r="H328" s="8">
        <v>45120</v>
      </c>
      <c r="I328" s="9" t="s">
        <v>5652</v>
      </c>
      <c r="J328" s="7">
        <v>1</v>
      </c>
      <c r="K328" s="8">
        <v>45382</v>
      </c>
      <c r="L328" s="7" t="s">
        <v>5653</v>
      </c>
    </row>
    <row r="329" spans="1:12" x14ac:dyDescent="0.3">
      <c r="A329" s="7">
        <v>328</v>
      </c>
      <c r="B329" s="3" t="s">
        <v>339</v>
      </c>
      <c r="C329" s="7" t="s">
        <v>5653</v>
      </c>
      <c r="D329" s="7" t="s">
        <v>1968</v>
      </c>
      <c r="E329" s="7" t="s">
        <v>3409</v>
      </c>
      <c r="F329" s="7" t="s">
        <v>3274</v>
      </c>
      <c r="G329" s="7" t="s">
        <v>4341</v>
      </c>
      <c r="H329" s="8">
        <v>45120</v>
      </c>
      <c r="I329" s="9" t="s">
        <v>5652</v>
      </c>
      <c r="J329" s="7">
        <v>1</v>
      </c>
      <c r="K329" s="8">
        <v>45382</v>
      </c>
      <c r="L329" s="7" t="s">
        <v>5653</v>
      </c>
    </row>
    <row r="330" spans="1:12" x14ac:dyDescent="0.3">
      <c r="A330" s="7">
        <v>329</v>
      </c>
      <c r="B330" s="3" t="s">
        <v>340</v>
      </c>
      <c r="C330" s="7" t="s">
        <v>5653</v>
      </c>
      <c r="D330" s="7" t="s">
        <v>1969</v>
      </c>
      <c r="E330" s="7" t="s">
        <v>3286</v>
      </c>
      <c r="F330" s="7" t="s">
        <v>3274</v>
      </c>
      <c r="G330" s="7" t="s">
        <v>4342</v>
      </c>
      <c r="H330" s="8">
        <v>45120</v>
      </c>
      <c r="I330" s="9" t="s">
        <v>5652</v>
      </c>
      <c r="J330" s="7">
        <v>1</v>
      </c>
      <c r="K330" s="8">
        <v>45382</v>
      </c>
      <c r="L330" s="7" t="s">
        <v>5653</v>
      </c>
    </row>
    <row r="331" spans="1:12" x14ac:dyDescent="0.3">
      <c r="A331" s="7">
        <v>330</v>
      </c>
      <c r="B331" s="3" t="s">
        <v>341</v>
      </c>
      <c r="C331" s="7" t="s">
        <v>5653</v>
      </c>
      <c r="D331" s="7" t="s">
        <v>1970</v>
      </c>
      <c r="E331" s="7" t="s">
        <v>3305</v>
      </c>
      <c r="F331" s="7" t="s">
        <v>3272</v>
      </c>
      <c r="G331" s="7" t="s">
        <v>4343</v>
      </c>
      <c r="H331" s="8">
        <v>45120</v>
      </c>
      <c r="I331" s="9" t="s">
        <v>5652</v>
      </c>
      <c r="J331" s="7">
        <v>1</v>
      </c>
      <c r="K331" s="8">
        <v>45382</v>
      </c>
      <c r="L331" s="7" t="s">
        <v>5653</v>
      </c>
    </row>
    <row r="332" spans="1:12" x14ac:dyDescent="0.3">
      <c r="A332" s="7">
        <v>331</v>
      </c>
      <c r="B332" s="3" t="s">
        <v>342</v>
      </c>
      <c r="C332" s="7" t="s">
        <v>5653</v>
      </c>
      <c r="D332" s="7" t="s">
        <v>1971</v>
      </c>
      <c r="E332" s="7" t="s">
        <v>3410</v>
      </c>
      <c r="F332" s="7" t="s">
        <v>3272</v>
      </c>
      <c r="G332" s="7" t="s">
        <v>4344</v>
      </c>
      <c r="H332" s="8">
        <v>45120</v>
      </c>
      <c r="I332" s="9" t="s">
        <v>5652</v>
      </c>
      <c r="J332" s="7">
        <v>1</v>
      </c>
      <c r="K332" s="8">
        <v>45382</v>
      </c>
      <c r="L332" s="7" t="s">
        <v>5653</v>
      </c>
    </row>
    <row r="333" spans="1:12" x14ac:dyDescent="0.3">
      <c r="A333" s="7">
        <v>332</v>
      </c>
      <c r="B333" s="3" t="s">
        <v>343</v>
      </c>
      <c r="C333" s="7" t="s">
        <v>5653</v>
      </c>
      <c r="D333" s="7" t="s">
        <v>1972</v>
      </c>
      <c r="E333" s="7" t="s">
        <v>1972</v>
      </c>
      <c r="F333" s="7" t="s">
        <v>3272</v>
      </c>
      <c r="G333" s="7" t="s">
        <v>4345</v>
      </c>
      <c r="H333" s="8">
        <v>45120</v>
      </c>
      <c r="I333" s="9" t="s">
        <v>5652</v>
      </c>
      <c r="J333" s="7">
        <v>1</v>
      </c>
      <c r="K333" s="8">
        <v>45382</v>
      </c>
      <c r="L333" s="7" t="s">
        <v>5653</v>
      </c>
    </row>
    <row r="334" spans="1:12" x14ac:dyDescent="0.3">
      <c r="A334" s="7">
        <v>333</v>
      </c>
      <c r="B334" s="3" t="s">
        <v>344</v>
      </c>
      <c r="C334" s="7" t="s">
        <v>5653</v>
      </c>
      <c r="D334" s="7" t="s">
        <v>1973</v>
      </c>
      <c r="E334" s="7" t="s">
        <v>3286</v>
      </c>
      <c r="F334" s="7" t="s">
        <v>3272</v>
      </c>
      <c r="G334" s="7" t="s">
        <v>4346</v>
      </c>
      <c r="H334" s="8">
        <v>45120</v>
      </c>
      <c r="I334" s="9" t="s">
        <v>5652</v>
      </c>
      <c r="J334" s="7">
        <v>1</v>
      </c>
      <c r="K334" s="8">
        <v>45382</v>
      </c>
      <c r="L334" s="7" t="s">
        <v>5653</v>
      </c>
    </row>
    <row r="335" spans="1:12" x14ac:dyDescent="0.3">
      <c r="A335" s="7">
        <v>334</v>
      </c>
      <c r="B335" s="3" t="s">
        <v>345</v>
      </c>
      <c r="C335" s="7" t="s">
        <v>5653</v>
      </c>
      <c r="D335" s="7" t="s">
        <v>1974</v>
      </c>
      <c r="E335" s="7" t="s">
        <v>3286</v>
      </c>
      <c r="F335" s="7" t="s">
        <v>3272</v>
      </c>
      <c r="G335" s="7" t="s">
        <v>4347</v>
      </c>
      <c r="H335" s="8">
        <v>45120</v>
      </c>
      <c r="I335" s="9" t="s">
        <v>5652</v>
      </c>
      <c r="J335" s="7">
        <v>1</v>
      </c>
      <c r="K335" s="8">
        <v>45382</v>
      </c>
      <c r="L335" s="7" t="s">
        <v>5653</v>
      </c>
    </row>
    <row r="336" spans="1:12" x14ac:dyDescent="0.3">
      <c r="A336" s="7">
        <v>335</v>
      </c>
      <c r="B336" s="3" t="s">
        <v>346</v>
      </c>
      <c r="C336" s="7" t="s">
        <v>5653</v>
      </c>
      <c r="D336" s="7" t="s">
        <v>1975</v>
      </c>
      <c r="E336" s="7" t="s">
        <v>3361</v>
      </c>
      <c r="F336" s="7" t="s">
        <v>3273</v>
      </c>
      <c r="G336" s="7" t="s">
        <v>4348</v>
      </c>
      <c r="H336" s="8">
        <v>45120</v>
      </c>
      <c r="I336" s="9" t="s">
        <v>5652</v>
      </c>
      <c r="J336" s="7">
        <v>1</v>
      </c>
      <c r="K336" s="8">
        <v>45382</v>
      </c>
      <c r="L336" s="7" t="s">
        <v>5653</v>
      </c>
    </row>
    <row r="337" spans="1:12" x14ac:dyDescent="0.3">
      <c r="A337" s="7">
        <v>336</v>
      </c>
      <c r="B337" s="3" t="s">
        <v>347</v>
      </c>
      <c r="C337" s="7" t="s">
        <v>5653</v>
      </c>
      <c r="D337" s="7" t="s">
        <v>1976</v>
      </c>
      <c r="E337" s="7" t="s">
        <v>3361</v>
      </c>
      <c r="F337" s="7" t="s">
        <v>3273</v>
      </c>
      <c r="G337" s="7" t="s">
        <v>4349</v>
      </c>
      <c r="H337" s="8">
        <v>45120</v>
      </c>
      <c r="I337" s="9" t="s">
        <v>5652</v>
      </c>
      <c r="J337" s="7">
        <v>1</v>
      </c>
      <c r="K337" s="8">
        <v>45382</v>
      </c>
      <c r="L337" s="7" t="s">
        <v>5653</v>
      </c>
    </row>
    <row r="338" spans="1:12" x14ac:dyDescent="0.3">
      <c r="A338" s="7">
        <v>337</v>
      </c>
      <c r="B338" s="3" t="s">
        <v>348</v>
      </c>
      <c r="C338" s="7" t="s">
        <v>5653</v>
      </c>
      <c r="D338" s="7" t="s">
        <v>1977</v>
      </c>
      <c r="E338" s="7" t="s">
        <v>3361</v>
      </c>
      <c r="F338" s="7" t="s">
        <v>3273</v>
      </c>
      <c r="G338" s="7" t="s">
        <v>4350</v>
      </c>
      <c r="H338" s="8">
        <v>45120</v>
      </c>
      <c r="I338" s="9" t="s">
        <v>5652</v>
      </c>
      <c r="J338" s="7">
        <v>1</v>
      </c>
      <c r="K338" s="8">
        <v>45382</v>
      </c>
      <c r="L338" s="7" t="s">
        <v>5653</v>
      </c>
    </row>
    <row r="339" spans="1:12" x14ac:dyDescent="0.3">
      <c r="A339" s="7">
        <v>338</v>
      </c>
      <c r="B339" s="3" t="s">
        <v>349</v>
      </c>
      <c r="C339" s="7" t="s">
        <v>5653</v>
      </c>
      <c r="D339" s="7" t="s">
        <v>1978</v>
      </c>
      <c r="E339" s="7" t="s">
        <v>3411</v>
      </c>
      <c r="F339" s="7" t="s">
        <v>3273</v>
      </c>
      <c r="G339" s="7" t="s">
        <v>4351</v>
      </c>
      <c r="H339" s="8">
        <v>45120</v>
      </c>
      <c r="I339" s="9" t="s">
        <v>5652</v>
      </c>
      <c r="J339" s="7">
        <v>1</v>
      </c>
      <c r="K339" s="8">
        <v>45382</v>
      </c>
      <c r="L339" s="7" t="s">
        <v>5653</v>
      </c>
    </row>
    <row r="340" spans="1:12" x14ac:dyDescent="0.3">
      <c r="A340" s="7">
        <v>339</v>
      </c>
      <c r="B340" s="3" t="s">
        <v>350</v>
      </c>
      <c r="C340" s="7" t="s">
        <v>5653</v>
      </c>
      <c r="D340" s="7" t="s">
        <v>1979</v>
      </c>
      <c r="E340" s="7" t="s">
        <v>3408</v>
      </c>
      <c r="F340" s="7" t="s">
        <v>3273</v>
      </c>
      <c r="G340" s="7" t="s">
        <v>4352</v>
      </c>
      <c r="H340" s="8">
        <v>45120</v>
      </c>
      <c r="I340" s="9" t="s">
        <v>5652</v>
      </c>
      <c r="J340" s="7">
        <v>1</v>
      </c>
      <c r="K340" s="8">
        <v>45382</v>
      </c>
      <c r="L340" s="7" t="s">
        <v>5653</v>
      </c>
    </row>
    <row r="341" spans="1:12" x14ac:dyDescent="0.3">
      <c r="A341" s="7">
        <v>340</v>
      </c>
      <c r="B341" s="3" t="s">
        <v>351</v>
      </c>
      <c r="C341" s="7" t="s">
        <v>5653</v>
      </c>
      <c r="D341" s="7" t="s">
        <v>1980</v>
      </c>
      <c r="E341" s="7" t="s">
        <v>3361</v>
      </c>
      <c r="F341" s="7" t="s">
        <v>3273</v>
      </c>
      <c r="G341" s="7" t="s">
        <v>4353</v>
      </c>
      <c r="H341" s="8">
        <v>45120</v>
      </c>
      <c r="I341" s="9" t="s">
        <v>5652</v>
      </c>
      <c r="J341" s="7">
        <v>1</v>
      </c>
      <c r="K341" s="8">
        <v>45382</v>
      </c>
      <c r="L341" s="7" t="s">
        <v>5653</v>
      </c>
    </row>
    <row r="342" spans="1:12" x14ac:dyDescent="0.3">
      <c r="A342" s="7">
        <v>341</v>
      </c>
      <c r="B342" s="3" t="s">
        <v>352</v>
      </c>
      <c r="C342" s="7" t="s">
        <v>5653</v>
      </c>
      <c r="D342" s="7" t="s">
        <v>1981</v>
      </c>
      <c r="E342" s="7" t="s">
        <v>3412</v>
      </c>
      <c r="F342" s="7" t="s">
        <v>3273</v>
      </c>
      <c r="G342" s="7" t="s">
        <v>4354</v>
      </c>
      <c r="H342" s="8">
        <v>45120</v>
      </c>
      <c r="I342" s="9" t="s">
        <v>5652</v>
      </c>
      <c r="J342" s="7">
        <v>1</v>
      </c>
      <c r="K342" s="8">
        <v>45382</v>
      </c>
      <c r="L342" s="7" t="s">
        <v>5653</v>
      </c>
    </row>
    <row r="343" spans="1:12" x14ac:dyDescent="0.3">
      <c r="A343" s="7">
        <v>342</v>
      </c>
      <c r="B343" s="3" t="s">
        <v>353</v>
      </c>
      <c r="C343" s="7" t="s">
        <v>5653</v>
      </c>
      <c r="D343" s="7" t="s">
        <v>1982</v>
      </c>
      <c r="E343" s="7" t="s">
        <v>3413</v>
      </c>
      <c r="F343" s="7" t="s">
        <v>3273</v>
      </c>
      <c r="G343" s="7" t="s">
        <v>4355</v>
      </c>
      <c r="H343" s="8">
        <v>45120</v>
      </c>
      <c r="I343" s="9" t="s">
        <v>5652</v>
      </c>
      <c r="J343" s="7">
        <v>1</v>
      </c>
      <c r="K343" s="8">
        <v>45382</v>
      </c>
      <c r="L343" s="7" t="s">
        <v>5653</v>
      </c>
    </row>
    <row r="344" spans="1:12" x14ac:dyDescent="0.3">
      <c r="A344" s="7">
        <v>343</v>
      </c>
      <c r="B344" s="3" t="s">
        <v>354</v>
      </c>
      <c r="C344" s="7" t="s">
        <v>5653</v>
      </c>
      <c r="D344" s="7" t="s">
        <v>1983</v>
      </c>
      <c r="E344" s="7" t="s">
        <v>3414</v>
      </c>
      <c r="F344" s="7" t="s">
        <v>3273</v>
      </c>
      <c r="G344" s="7" t="s">
        <v>4356</v>
      </c>
      <c r="H344" s="8">
        <v>45120</v>
      </c>
      <c r="I344" s="9" t="s">
        <v>5652</v>
      </c>
      <c r="J344" s="7">
        <v>1</v>
      </c>
      <c r="K344" s="8">
        <v>45382</v>
      </c>
      <c r="L344" s="7" t="s">
        <v>5653</v>
      </c>
    </row>
    <row r="345" spans="1:12" x14ac:dyDescent="0.3">
      <c r="A345" s="7">
        <v>344</v>
      </c>
      <c r="B345" s="3" t="s">
        <v>355</v>
      </c>
      <c r="C345" s="7" t="s">
        <v>5653</v>
      </c>
      <c r="D345" s="7" t="s">
        <v>1984</v>
      </c>
      <c r="E345" s="7" t="s">
        <v>3415</v>
      </c>
      <c r="F345" s="7" t="s">
        <v>3273</v>
      </c>
      <c r="G345" s="7" t="s">
        <v>4357</v>
      </c>
      <c r="H345" s="8">
        <v>45120</v>
      </c>
      <c r="I345" s="9" t="s">
        <v>5652</v>
      </c>
      <c r="J345" s="7">
        <v>1</v>
      </c>
      <c r="K345" s="8">
        <v>45382</v>
      </c>
      <c r="L345" s="7" t="s">
        <v>5653</v>
      </c>
    </row>
    <row r="346" spans="1:12" x14ac:dyDescent="0.3">
      <c r="A346" s="7">
        <v>345</v>
      </c>
      <c r="B346" s="3" t="s">
        <v>356</v>
      </c>
      <c r="C346" s="7" t="s">
        <v>5653</v>
      </c>
      <c r="D346" s="7" t="s">
        <v>1985</v>
      </c>
      <c r="E346" s="7" t="s">
        <v>3416</v>
      </c>
      <c r="F346" s="7" t="s">
        <v>3273</v>
      </c>
      <c r="G346" s="7" t="s">
        <v>4358</v>
      </c>
      <c r="H346" s="8">
        <v>45120</v>
      </c>
      <c r="I346" s="9" t="s">
        <v>5652</v>
      </c>
      <c r="J346" s="7">
        <v>1</v>
      </c>
      <c r="K346" s="8">
        <v>45382</v>
      </c>
      <c r="L346" s="7" t="s">
        <v>5653</v>
      </c>
    </row>
    <row r="347" spans="1:12" x14ac:dyDescent="0.3">
      <c r="A347" s="7">
        <v>346</v>
      </c>
      <c r="B347" s="3" t="s">
        <v>357</v>
      </c>
      <c r="C347" s="7" t="s">
        <v>5653</v>
      </c>
      <c r="D347" s="7" t="s">
        <v>1986</v>
      </c>
      <c r="E347" s="7" t="s">
        <v>3350</v>
      </c>
      <c r="F347" s="7" t="s">
        <v>3272</v>
      </c>
      <c r="G347" s="7" t="s">
        <v>4359</v>
      </c>
      <c r="H347" s="8">
        <v>45120</v>
      </c>
      <c r="I347" s="9" t="s">
        <v>5652</v>
      </c>
      <c r="J347" s="7">
        <v>1</v>
      </c>
      <c r="K347" s="8">
        <v>45382</v>
      </c>
      <c r="L347" s="7" t="s">
        <v>5653</v>
      </c>
    </row>
    <row r="348" spans="1:12" x14ac:dyDescent="0.3">
      <c r="A348" s="7">
        <v>347</v>
      </c>
      <c r="B348" s="3" t="s">
        <v>358</v>
      </c>
      <c r="C348" s="7" t="s">
        <v>5653</v>
      </c>
      <c r="D348" s="7" t="s">
        <v>1987</v>
      </c>
      <c r="E348" s="7" t="s">
        <v>3417</v>
      </c>
      <c r="F348" s="7" t="s">
        <v>3272</v>
      </c>
      <c r="G348" s="7" t="s">
        <v>4360</v>
      </c>
      <c r="H348" s="8">
        <v>45120</v>
      </c>
      <c r="I348" s="9" t="s">
        <v>5652</v>
      </c>
      <c r="J348" s="7">
        <v>1</v>
      </c>
      <c r="K348" s="8">
        <v>45382</v>
      </c>
      <c r="L348" s="7" t="s">
        <v>5653</v>
      </c>
    </row>
    <row r="349" spans="1:12" x14ac:dyDescent="0.3">
      <c r="A349" s="7">
        <v>348</v>
      </c>
      <c r="B349" s="3" t="s">
        <v>359</v>
      </c>
      <c r="C349" s="7" t="s">
        <v>5653</v>
      </c>
      <c r="D349" s="7" t="s">
        <v>1988</v>
      </c>
      <c r="E349" s="7" t="s">
        <v>3286</v>
      </c>
      <c r="F349" s="7" t="s">
        <v>3272</v>
      </c>
      <c r="G349" s="7" t="s">
        <v>4361</v>
      </c>
      <c r="H349" s="8">
        <v>45120</v>
      </c>
      <c r="I349" s="9" t="s">
        <v>5652</v>
      </c>
      <c r="J349" s="7">
        <v>1</v>
      </c>
      <c r="K349" s="8">
        <v>45382</v>
      </c>
      <c r="L349" s="7" t="s">
        <v>5653</v>
      </c>
    </row>
    <row r="350" spans="1:12" x14ac:dyDescent="0.3">
      <c r="A350" s="7">
        <v>349</v>
      </c>
      <c r="B350" s="3" t="s">
        <v>360</v>
      </c>
      <c r="C350" s="7" t="s">
        <v>5653</v>
      </c>
      <c r="D350" s="7" t="s">
        <v>1989</v>
      </c>
      <c r="E350" s="7" t="s">
        <v>3418</v>
      </c>
      <c r="F350" s="7" t="s">
        <v>3272</v>
      </c>
      <c r="G350" s="7" t="s">
        <v>4362</v>
      </c>
      <c r="H350" s="8">
        <v>45120</v>
      </c>
      <c r="I350" s="9" t="s">
        <v>5652</v>
      </c>
      <c r="J350" s="7">
        <v>1</v>
      </c>
      <c r="K350" s="8">
        <v>45382</v>
      </c>
      <c r="L350" s="7" t="s">
        <v>5653</v>
      </c>
    </row>
    <row r="351" spans="1:12" x14ac:dyDescent="0.3">
      <c r="A351" s="7">
        <v>350</v>
      </c>
      <c r="B351" s="3" t="s">
        <v>361</v>
      </c>
      <c r="C351" s="7" t="s">
        <v>5653</v>
      </c>
      <c r="D351" s="7" t="s">
        <v>1990</v>
      </c>
      <c r="E351" s="7" t="s">
        <v>3419</v>
      </c>
      <c r="F351" s="7" t="s">
        <v>3272</v>
      </c>
      <c r="G351" s="7" t="s">
        <v>4363</v>
      </c>
      <c r="H351" s="8">
        <v>45120</v>
      </c>
      <c r="I351" s="9" t="s">
        <v>5652</v>
      </c>
      <c r="J351" s="7">
        <v>1</v>
      </c>
      <c r="K351" s="8">
        <v>45382</v>
      </c>
      <c r="L351" s="7" t="s">
        <v>5653</v>
      </c>
    </row>
    <row r="352" spans="1:12" x14ac:dyDescent="0.3">
      <c r="A352" s="7">
        <v>351</v>
      </c>
      <c r="B352" s="3" t="s">
        <v>362</v>
      </c>
      <c r="C352" s="7" t="s">
        <v>5653</v>
      </c>
      <c r="D352" s="7" t="s">
        <v>1991</v>
      </c>
      <c r="E352" s="7" t="s">
        <v>2657</v>
      </c>
      <c r="F352" s="7" t="s">
        <v>3272</v>
      </c>
      <c r="G352" s="7" t="s">
        <v>4364</v>
      </c>
      <c r="H352" s="8">
        <v>45120</v>
      </c>
      <c r="I352" s="9" t="s">
        <v>5652</v>
      </c>
      <c r="J352" s="7">
        <v>1</v>
      </c>
      <c r="K352" s="8">
        <v>45382</v>
      </c>
      <c r="L352" s="7" t="s">
        <v>5653</v>
      </c>
    </row>
    <row r="353" spans="1:12" x14ac:dyDescent="0.3">
      <c r="A353" s="7">
        <v>352</v>
      </c>
      <c r="B353" s="3" t="s">
        <v>363</v>
      </c>
      <c r="C353" s="7" t="s">
        <v>5653</v>
      </c>
      <c r="D353" s="7" t="s">
        <v>1992</v>
      </c>
      <c r="E353" s="7" t="s">
        <v>1994</v>
      </c>
      <c r="F353" s="7" t="s">
        <v>3272</v>
      </c>
      <c r="G353" s="7" t="s">
        <v>4365</v>
      </c>
      <c r="H353" s="8">
        <v>45120</v>
      </c>
      <c r="I353" s="9" t="s">
        <v>5652</v>
      </c>
      <c r="J353" s="7">
        <v>1</v>
      </c>
      <c r="K353" s="8">
        <v>45382</v>
      </c>
      <c r="L353" s="7" t="s">
        <v>5653</v>
      </c>
    </row>
    <row r="354" spans="1:12" x14ac:dyDescent="0.3">
      <c r="A354" s="7">
        <v>353</v>
      </c>
      <c r="B354" s="3" t="s">
        <v>364</v>
      </c>
      <c r="C354" s="7" t="s">
        <v>5653</v>
      </c>
      <c r="D354" s="7" t="s">
        <v>1993</v>
      </c>
      <c r="E354" s="7" t="s">
        <v>1994</v>
      </c>
      <c r="F354" s="7" t="s">
        <v>3272</v>
      </c>
      <c r="G354" s="7" t="s">
        <v>4366</v>
      </c>
      <c r="H354" s="8">
        <v>45120</v>
      </c>
      <c r="I354" s="9" t="s">
        <v>5652</v>
      </c>
      <c r="J354" s="7">
        <v>1</v>
      </c>
      <c r="K354" s="8">
        <v>45382</v>
      </c>
      <c r="L354" s="7" t="s">
        <v>5653</v>
      </c>
    </row>
    <row r="355" spans="1:12" x14ac:dyDescent="0.3">
      <c r="A355" s="7">
        <v>354</v>
      </c>
      <c r="B355" s="3" t="s">
        <v>365</v>
      </c>
      <c r="C355" s="7" t="s">
        <v>5653</v>
      </c>
      <c r="D355" s="7" t="s">
        <v>1994</v>
      </c>
      <c r="E355" s="7" t="s">
        <v>1994</v>
      </c>
      <c r="F355" s="7" t="s">
        <v>3272</v>
      </c>
      <c r="G355" s="7" t="s">
        <v>4367</v>
      </c>
      <c r="H355" s="8">
        <v>45120</v>
      </c>
      <c r="I355" s="9" t="s">
        <v>5652</v>
      </c>
      <c r="J355" s="7">
        <v>1</v>
      </c>
      <c r="K355" s="8">
        <v>45382</v>
      </c>
      <c r="L355" s="7" t="s">
        <v>5653</v>
      </c>
    </row>
    <row r="356" spans="1:12" x14ac:dyDescent="0.3">
      <c r="A356" s="7">
        <v>355</v>
      </c>
      <c r="B356" s="3" t="s">
        <v>366</v>
      </c>
      <c r="C356" s="7" t="s">
        <v>5653</v>
      </c>
      <c r="D356" s="7" t="s">
        <v>1995</v>
      </c>
      <c r="E356" s="7" t="s">
        <v>1994</v>
      </c>
      <c r="F356" s="7" t="s">
        <v>3272</v>
      </c>
      <c r="G356" s="7" t="s">
        <v>4368</v>
      </c>
      <c r="H356" s="8">
        <v>45120</v>
      </c>
      <c r="I356" s="9" t="s">
        <v>5652</v>
      </c>
      <c r="J356" s="7">
        <v>1</v>
      </c>
      <c r="K356" s="8">
        <v>45382</v>
      </c>
      <c r="L356" s="7" t="s">
        <v>5653</v>
      </c>
    </row>
    <row r="357" spans="1:12" x14ac:dyDescent="0.3">
      <c r="A357" s="7">
        <v>356</v>
      </c>
      <c r="B357" s="3" t="s">
        <v>367</v>
      </c>
      <c r="C357" s="7" t="s">
        <v>5653</v>
      </c>
      <c r="D357" s="7" t="s">
        <v>1996</v>
      </c>
      <c r="E357" s="7" t="s">
        <v>3420</v>
      </c>
      <c r="F357" s="7" t="s">
        <v>3272</v>
      </c>
      <c r="G357" s="7" t="s">
        <v>4369</v>
      </c>
      <c r="H357" s="8">
        <v>45120</v>
      </c>
      <c r="I357" s="9" t="s">
        <v>5652</v>
      </c>
      <c r="J357" s="7">
        <v>1</v>
      </c>
      <c r="K357" s="8">
        <v>45382</v>
      </c>
      <c r="L357" s="7" t="s">
        <v>5653</v>
      </c>
    </row>
    <row r="358" spans="1:12" x14ac:dyDescent="0.3">
      <c r="A358" s="7">
        <v>357</v>
      </c>
      <c r="B358" s="3" t="s">
        <v>368</v>
      </c>
      <c r="C358" s="7" t="s">
        <v>5653</v>
      </c>
      <c r="D358" s="7" t="s">
        <v>1997</v>
      </c>
      <c r="E358" s="7" t="s">
        <v>3421</v>
      </c>
      <c r="F358" s="7" t="s">
        <v>3273</v>
      </c>
      <c r="G358" s="7" t="s">
        <v>4370</v>
      </c>
      <c r="H358" s="8">
        <v>45120</v>
      </c>
      <c r="I358" s="9" t="s">
        <v>5652</v>
      </c>
      <c r="J358" s="7">
        <v>1</v>
      </c>
      <c r="K358" s="8">
        <v>45382</v>
      </c>
      <c r="L358" s="7" t="s">
        <v>5653</v>
      </c>
    </row>
    <row r="359" spans="1:12" x14ac:dyDescent="0.3">
      <c r="A359" s="7">
        <v>358</v>
      </c>
      <c r="B359" s="3" t="s">
        <v>369</v>
      </c>
      <c r="C359" s="7" t="s">
        <v>5653</v>
      </c>
      <c r="D359" s="7" t="s">
        <v>1998</v>
      </c>
      <c r="E359" s="7" t="s">
        <v>3364</v>
      </c>
      <c r="F359" s="7" t="s">
        <v>3273</v>
      </c>
      <c r="G359" s="7" t="s">
        <v>4371</v>
      </c>
      <c r="H359" s="8">
        <v>45120</v>
      </c>
      <c r="I359" s="9" t="s">
        <v>5652</v>
      </c>
      <c r="J359" s="7">
        <v>1</v>
      </c>
      <c r="K359" s="8">
        <v>45382</v>
      </c>
      <c r="L359" s="7" t="s">
        <v>5653</v>
      </c>
    </row>
    <row r="360" spans="1:12" x14ac:dyDescent="0.3">
      <c r="A360" s="7">
        <v>359</v>
      </c>
      <c r="B360" s="3" t="s">
        <v>370</v>
      </c>
      <c r="C360" s="7" t="s">
        <v>5653</v>
      </c>
      <c r="D360" s="7" t="s">
        <v>1999</v>
      </c>
      <c r="E360" s="7" t="s">
        <v>3422</v>
      </c>
      <c r="F360" s="7" t="s">
        <v>3273</v>
      </c>
      <c r="G360" s="7" t="s">
        <v>4372</v>
      </c>
      <c r="H360" s="8">
        <v>45120</v>
      </c>
      <c r="I360" s="9" t="s">
        <v>5652</v>
      </c>
      <c r="J360" s="7">
        <v>1</v>
      </c>
      <c r="K360" s="8">
        <v>45382</v>
      </c>
      <c r="L360" s="7" t="s">
        <v>5653</v>
      </c>
    </row>
    <row r="361" spans="1:12" x14ac:dyDescent="0.3">
      <c r="A361" s="7">
        <v>360</v>
      </c>
      <c r="B361" s="3" t="s">
        <v>371</v>
      </c>
      <c r="C361" s="7" t="s">
        <v>5653</v>
      </c>
      <c r="D361" s="7" t="s">
        <v>2000</v>
      </c>
      <c r="E361" s="7" t="s">
        <v>3364</v>
      </c>
      <c r="F361" s="7" t="s">
        <v>3273</v>
      </c>
      <c r="G361" s="7" t="s">
        <v>4373</v>
      </c>
      <c r="H361" s="8">
        <v>45120</v>
      </c>
      <c r="I361" s="9" t="s">
        <v>5652</v>
      </c>
      <c r="J361" s="7">
        <v>1</v>
      </c>
      <c r="K361" s="8">
        <v>45382</v>
      </c>
      <c r="L361" s="7" t="s">
        <v>5653</v>
      </c>
    </row>
    <row r="362" spans="1:12" x14ac:dyDescent="0.3">
      <c r="A362" s="7">
        <v>361</v>
      </c>
      <c r="B362" s="3" t="s">
        <v>372</v>
      </c>
      <c r="C362" s="7" t="s">
        <v>5653</v>
      </c>
      <c r="D362" s="7" t="s">
        <v>2001</v>
      </c>
      <c r="E362" s="7" t="s">
        <v>3364</v>
      </c>
      <c r="F362" s="7" t="s">
        <v>3273</v>
      </c>
      <c r="G362" s="7" t="s">
        <v>4374</v>
      </c>
      <c r="H362" s="8">
        <v>45120</v>
      </c>
      <c r="I362" s="9" t="s">
        <v>5652</v>
      </c>
      <c r="J362" s="7">
        <v>1</v>
      </c>
      <c r="K362" s="8">
        <v>45382</v>
      </c>
      <c r="L362" s="7" t="s">
        <v>5653</v>
      </c>
    </row>
    <row r="363" spans="1:12" x14ac:dyDescent="0.3">
      <c r="A363" s="7">
        <v>362</v>
      </c>
      <c r="B363" s="3" t="s">
        <v>373</v>
      </c>
      <c r="C363" s="7" t="s">
        <v>5653</v>
      </c>
      <c r="D363" s="7" t="s">
        <v>2002</v>
      </c>
      <c r="E363" s="7" t="s">
        <v>3364</v>
      </c>
      <c r="F363" s="7" t="s">
        <v>3273</v>
      </c>
      <c r="G363" s="7" t="s">
        <v>4375</v>
      </c>
      <c r="H363" s="8">
        <v>45120</v>
      </c>
      <c r="I363" s="9" t="s">
        <v>5652</v>
      </c>
      <c r="J363" s="7">
        <v>1</v>
      </c>
      <c r="K363" s="8">
        <v>45382</v>
      </c>
      <c r="L363" s="7" t="s">
        <v>5653</v>
      </c>
    </row>
    <row r="364" spans="1:12" x14ac:dyDescent="0.3">
      <c r="A364" s="7">
        <v>363</v>
      </c>
      <c r="B364" s="3" t="s">
        <v>374</v>
      </c>
      <c r="C364" s="7" t="s">
        <v>5653</v>
      </c>
      <c r="D364" s="7" t="s">
        <v>2003</v>
      </c>
      <c r="E364" s="7" t="s">
        <v>3364</v>
      </c>
      <c r="F364" s="7" t="s">
        <v>3273</v>
      </c>
      <c r="G364" s="7" t="s">
        <v>4376</v>
      </c>
      <c r="H364" s="8">
        <v>45120</v>
      </c>
      <c r="I364" s="9" t="s">
        <v>5652</v>
      </c>
      <c r="J364" s="7">
        <v>1</v>
      </c>
      <c r="K364" s="8">
        <v>45382</v>
      </c>
      <c r="L364" s="7" t="s">
        <v>5653</v>
      </c>
    </row>
    <row r="365" spans="1:12" x14ac:dyDescent="0.3">
      <c r="A365" s="7">
        <v>364</v>
      </c>
      <c r="B365" s="3" t="s">
        <v>375</v>
      </c>
      <c r="C365" s="7" t="s">
        <v>5653</v>
      </c>
      <c r="D365" s="7" t="s">
        <v>2004</v>
      </c>
      <c r="E365" s="7" t="s">
        <v>3364</v>
      </c>
      <c r="F365" s="7" t="s">
        <v>3273</v>
      </c>
      <c r="G365" s="7" t="s">
        <v>4377</v>
      </c>
      <c r="H365" s="8">
        <v>45120</v>
      </c>
      <c r="I365" s="9" t="s">
        <v>5652</v>
      </c>
      <c r="J365" s="7">
        <v>1</v>
      </c>
      <c r="K365" s="8">
        <v>45382</v>
      </c>
      <c r="L365" s="7" t="s">
        <v>5653</v>
      </c>
    </row>
    <row r="366" spans="1:12" x14ac:dyDescent="0.3">
      <c r="A366" s="7">
        <v>365</v>
      </c>
      <c r="B366" s="3" t="s">
        <v>376</v>
      </c>
      <c r="C366" s="7" t="s">
        <v>5653</v>
      </c>
      <c r="D366" s="7" t="s">
        <v>2005</v>
      </c>
      <c r="E366" s="7" t="s">
        <v>3364</v>
      </c>
      <c r="F366" s="7" t="s">
        <v>3273</v>
      </c>
      <c r="G366" s="7" t="s">
        <v>4378</v>
      </c>
      <c r="H366" s="8">
        <v>45120</v>
      </c>
      <c r="I366" s="9" t="s">
        <v>5652</v>
      </c>
      <c r="J366" s="7">
        <v>1</v>
      </c>
      <c r="K366" s="8">
        <v>45382</v>
      </c>
      <c r="L366" s="7" t="s">
        <v>5653</v>
      </c>
    </row>
    <row r="367" spans="1:12" x14ac:dyDescent="0.3">
      <c r="A367" s="7">
        <v>366</v>
      </c>
      <c r="B367" s="3" t="s">
        <v>377</v>
      </c>
      <c r="C367" s="7" t="s">
        <v>5653</v>
      </c>
      <c r="D367" s="7" t="s">
        <v>2006</v>
      </c>
      <c r="E367" s="7" t="s">
        <v>3422</v>
      </c>
      <c r="F367" s="7" t="s">
        <v>3273</v>
      </c>
      <c r="G367" s="7" t="s">
        <v>4379</v>
      </c>
      <c r="H367" s="8">
        <v>45120</v>
      </c>
      <c r="I367" s="9" t="s">
        <v>5652</v>
      </c>
      <c r="J367" s="7">
        <v>1</v>
      </c>
      <c r="K367" s="8">
        <v>45382</v>
      </c>
      <c r="L367" s="7" t="s">
        <v>5653</v>
      </c>
    </row>
    <row r="368" spans="1:12" x14ac:dyDescent="0.3">
      <c r="A368" s="7">
        <v>367</v>
      </c>
      <c r="B368" s="3" t="s">
        <v>378</v>
      </c>
      <c r="C368" s="7" t="s">
        <v>5653</v>
      </c>
      <c r="D368" s="7" t="s">
        <v>2007</v>
      </c>
      <c r="E368" s="7" t="s">
        <v>3423</v>
      </c>
      <c r="F368" s="7" t="s">
        <v>3273</v>
      </c>
      <c r="G368" s="7" t="s">
        <v>4380</v>
      </c>
      <c r="H368" s="8">
        <v>45120</v>
      </c>
      <c r="I368" s="9" t="s">
        <v>5652</v>
      </c>
      <c r="J368" s="7">
        <v>1</v>
      </c>
      <c r="K368" s="8">
        <v>45382</v>
      </c>
      <c r="L368" s="7" t="s">
        <v>5653</v>
      </c>
    </row>
    <row r="369" spans="1:12" x14ac:dyDescent="0.3">
      <c r="A369" s="7">
        <v>368</v>
      </c>
      <c r="B369" s="3" t="s">
        <v>379</v>
      </c>
      <c r="C369" s="7" t="s">
        <v>5653</v>
      </c>
      <c r="D369" s="7" t="s">
        <v>2008</v>
      </c>
      <c r="E369" s="7" t="s">
        <v>3424</v>
      </c>
      <c r="F369" s="7" t="s">
        <v>3273</v>
      </c>
      <c r="G369" s="7" t="s">
        <v>4381</v>
      </c>
      <c r="H369" s="8">
        <v>45120</v>
      </c>
      <c r="I369" s="9" t="s">
        <v>5652</v>
      </c>
      <c r="J369" s="7">
        <v>1</v>
      </c>
      <c r="K369" s="8">
        <v>45382</v>
      </c>
      <c r="L369" s="7" t="s">
        <v>5653</v>
      </c>
    </row>
    <row r="370" spans="1:12" x14ac:dyDescent="0.3">
      <c r="A370" s="7">
        <v>369</v>
      </c>
      <c r="B370" s="3" t="s">
        <v>380</v>
      </c>
      <c r="C370" s="7" t="s">
        <v>5653</v>
      </c>
      <c r="D370" s="7" t="s">
        <v>2009</v>
      </c>
      <c r="E370" s="7" t="s">
        <v>3425</v>
      </c>
      <c r="F370" s="7" t="s">
        <v>3272</v>
      </c>
      <c r="G370" s="7" t="s">
        <v>4382</v>
      </c>
      <c r="H370" s="8">
        <v>45120</v>
      </c>
      <c r="I370" s="9" t="s">
        <v>5652</v>
      </c>
      <c r="J370" s="7">
        <v>1</v>
      </c>
      <c r="K370" s="8">
        <v>45382</v>
      </c>
      <c r="L370" s="7" t="s">
        <v>5653</v>
      </c>
    </row>
    <row r="371" spans="1:12" x14ac:dyDescent="0.3">
      <c r="A371" s="7">
        <v>370</v>
      </c>
      <c r="B371" s="3" t="s">
        <v>381</v>
      </c>
      <c r="C371" s="7" t="s">
        <v>5653</v>
      </c>
      <c r="D371" s="7" t="s">
        <v>2010</v>
      </c>
      <c r="E371" s="7" t="s">
        <v>3335</v>
      </c>
      <c r="F371" s="7" t="s">
        <v>3272</v>
      </c>
      <c r="G371" s="7" t="s">
        <v>4383</v>
      </c>
      <c r="H371" s="8">
        <v>45120</v>
      </c>
      <c r="I371" s="9" t="s">
        <v>5652</v>
      </c>
      <c r="J371" s="7">
        <v>1</v>
      </c>
      <c r="K371" s="8">
        <v>45382</v>
      </c>
      <c r="L371" s="7" t="s">
        <v>5653</v>
      </c>
    </row>
    <row r="372" spans="1:12" x14ac:dyDescent="0.3">
      <c r="A372" s="7">
        <v>371</v>
      </c>
      <c r="B372" s="3" t="s">
        <v>382</v>
      </c>
      <c r="C372" s="7" t="s">
        <v>5653</v>
      </c>
      <c r="D372" s="7" t="s">
        <v>2011</v>
      </c>
      <c r="E372" s="7" t="s">
        <v>3426</v>
      </c>
      <c r="F372" s="7" t="s">
        <v>3272</v>
      </c>
      <c r="G372" s="7" t="s">
        <v>4384</v>
      </c>
      <c r="H372" s="8">
        <v>45120</v>
      </c>
      <c r="I372" s="9" t="s">
        <v>5652</v>
      </c>
      <c r="J372" s="7">
        <v>1</v>
      </c>
      <c r="K372" s="8">
        <v>45382</v>
      </c>
      <c r="L372" s="7" t="s">
        <v>5653</v>
      </c>
    </row>
    <row r="373" spans="1:12" x14ac:dyDescent="0.3">
      <c r="A373" s="7">
        <v>372</v>
      </c>
      <c r="B373" s="3" t="s">
        <v>383</v>
      </c>
      <c r="C373" s="7" t="s">
        <v>5653</v>
      </c>
      <c r="D373" s="7" t="s">
        <v>2012</v>
      </c>
      <c r="E373" s="7" t="s">
        <v>3427</v>
      </c>
      <c r="F373" s="7" t="s">
        <v>3272</v>
      </c>
      <c r="G373" s="7" t="s">
        <v>4385</v>
      </c>
      <c r="H373" s="8">
        <v>45120</v>
      </c>
      <c r="I373" s="9" t="s">
        <v>5652</v>
      </c>
      <c r="J373" s="7">
        <v>1</v>
      </c>
      <c r="K373" s="8">
        <v>45382</v>
      </c>
      <c r="L373" s="7" t="s">
        <v>5653</v>
      </c>
    </row>
    <row r="374" spans="1:12" x14ac:dyDescent="0.3">
      <c r="A374" s="7">
        <v>373</v>
      </c>
      <c r="B374" s="3" t="s">
        <v>384</v>
      </c>
      <c r="C374" s="7" t="s">
        <v>5653</v>
      </c>
      <c r="D374" s="7" t="s">
        <v>2011</v>
      </c>
      <c r="E374" s="7" t="s">
        <v>3426</v>
      </c>
      <c r="F374" s="7" t="s">
        <v>3272</v>
      </c>
      <c r="G374" s="7" t="s">
        <v>4386</v>
      </c>
      <c r="H374" s="8">
        <v>45120</v>
      </c>
      <c r="I374" s="9" t="s">
        <v>5652</v>
      </c>
      <c r="J374" s="7">
        <v>1</v>
      </c>
      <c r="K374" s="8">
        <v>45382</v>
      </c>
      <c r="L374" s="7" t="s">
        <v>5653</v>
      </c>
    </row>
    <row r="375" spans="1:12" x14ac:dyDescent="0.3">
      <c r="A375" s="7">
        <v>374</v>
      </c>
      <c r="B375" s="3" t="s">
        <v>385</v>
      </c>
      <c r="C375" s="7" t="s">
        <v>5653</v>
      </c>
      <c r="D375" s="7" t="s">
        <v>2013</v>
      </c>
      <c r="E375" s="7" t="s">
        <v>3335</v>
      </c>
      <c r="F375" s="7" t="s">
        <v>3272</v>
      </c>
      <c r="G375" s="7" t="s">
        <v>4387</v>
      </c>
      <c r="H375" s="8">
        <v>45120</v>
      </c>
      <c r="I375" s="9" t="s">
        <v>5652</v>
      </c>
      <c r="J375" s="7">
        <v>1</v>
      </c>
      <c r="K375" s="8">
        <v>45382</v>
      </c>
      <c r="L375" s="7" t="s">
        <v>5653</v>
      </c>
    </row>
    <row r="376" spans="1:12" x14ac:dyDescent="0.3">
      <c r="A376" s="7">
        <v>375</v>
      </c>
      <c r="B376" s="3" t="s">
        <v>386</v>
      </c>
      <c r="C376" s="7" t="s">
        <v>5653</v>
      </c>
      <c r="D376" s="7" t="s">
        <v>2014</v>
      </c>
      <c r="E376" s="7" t="s">
        <v>3428</v>
      </c>
      <c r="F376" s="7" t="s">
        <v>3272</v>
      </c>
      <c r="G376" s="7" t="s">
        <v>4388</v>
      </c>
      <c r="H376" s="8">
        <v>45120</v>
      </c>
      <c r="I376" s="9" t="s">
        <v>5652</v>
      </c>
      <c r="J376" s="7">
        <v>1</v>
      </c>
      <c r="K376" s="8">
        <v>45382</v>
      </c>
      <c r="L376" s="7" t="s">
        <v>5653</v>
      </c>
    </row>
    <row r="377" spans="1:12" x14ac:dyDescent="0.3">
      <c r="A377" s="7">
        <v>376</v>
      </c>
      <c r="B377" s="3" t="s">
        <v>387</v>
      </c>
      <c r="C377" s="7" t="s">
        <v>5653</v>
      </c>
      <c r="D377" s="7" t="s">
        <v>2015</v>
      </c>
      <c r="E377" s="7" t="s">
        <v>3428</v>
      </c>
      <c r="F377" s="7" t="s">
        <v>3272</v>
      </c>
      <c r="G377" s="7" t="s">
        <v>4389</v>
      </c>
      <c r="H377" s="8">
        <v>45120</v>
      </c>
      <c r="I377" s="9" t="s">
        <v>5652</v>
      </c>
      <c r="J377" s="7">
        <v>1</v>
      </c>
      <c r="K377" s="8">
        <v>45382</v>
      </c>
      <c r="L377" s="7" t="s">
        <v>5653</v>
      </c>
    </row>
    <row r="378" spans="1:12" x14ac:dyDescent="0.3">
      <c r="A378" s="7">
        <v>377</v>
      </c>
      <c r="B378" s="3" t="s">
        <v>388</v>
      </c>
      <c r="C378" s="7" t="s">
        <v>5653</v>
      </c>
      <c r="D378" s="7" t="s">
        <v>2016</v>
      </c>
      <c r="E378" s="7" t="s">
        <v>3422</v>
      </c>
      <c r="F378" s="7" t="s">
        <v>3273</v>
      </c>
      <c r="G378" s="7" t="s">
        <v>4390</v>
      </c>
      <c r="H378" s="8">
        <v>45120</v>
      </c>
      <c r="I378" s="9" t="s">
        <v>5652</v>
      </c>
      <c r="J378" s="7">
        <v>1</v>
      </c>
      <c r="K378" s="8">
        <v>45382</v>
      </c>
      <c r="L378" s="7" t="s">
        <v>5653</v>
      </c>
    </row>
    <row r="379" spans="1:12" x14ac:dyDescent="0.3">
      <c r="A379" s="7">
        <v>378</v>
      </c>
      <c r="B379" s="3" t="s">
        <v>389</v>
      </c>
      <c r="C379" s="7" t="s">
        <v>5653</v>
      </c>
      <c r="D379" s="7" t="s">
        <v>2017</v>
      </c>
      <c r="E379" s="7" t="s">
        <v>3422</v>
      </c>
      <c r="F379" s="7" t="s">
        <v>3273</v>
      </c>
      <c r="G379" s="7" t="s">
        <v>4391</v>
      </c>
      <c r="H379" s="8">
        <v>45120</v>
      </c>
      <c r="I379" s="9" t="s">
        <v>5652</v>
      </c>
      <c r="J379" s="7">
        <v>1</v>
      </c>
      <c r="K379" s="8">
        <v>45382</v>
      </c>
      <c r="L379" s="7" t="s">
        <v>5653</v>
      </c>
    </row>
    <row r="380" spans="1:12" x14ac:dyDescent="0.3">
      <c r="A380" s="7">
        <v>379</v>
      </c>
      <c r="B380" s="3" t="s">
        <v>390</v>
      </c>
      <c r="C380" s="7" t="s">
        <v>5653</v>
      </c>
      <c r="D380" s="7" t="s">
        <v>2018</v>
      </c>
      <c r="E380" s="7" t="s">
        <v>3422</v>
      </c>
      <c r="F380" s="7" t="s">
        <v>3273</v>
      </c>
      <c r="G380" s="7" t="s">
        <v>4392</v>
      </c>
      <c r="H380" s="8">
        <v>45120</v>
      </c>
      <c r="I380" s="9" t="s">
        <v>5652</v>
      </c>
      <c r="J380" s="7">
        <v>1</v>
      </c>
      <c r="K380" s="8">
        <v>45382</v>
      </c>
      <c r="L380" s="7" t="s">
        <v>5653</v>
      </c>
    </row>
    <row r="381" spans="1:12" x14ac:dyDescent="0.3">
      <c r="A381" s="7">
        <v>380</v>
      </c>
      <c r="B381" s="3" t="s">
        <v>391</v>
      </c>
      <c r="C381" s="7" t="s">
        <v>5653</v>
      </c>
      <c r="D381" s="7" t="s">
        <v>2019</v>
      </c>
      <c r="E381" s="7" t="s">
        <v>3422</v>
      </c>
      <c r="F381" s="7" t="s">
        <v>3273</v>
      </c>
      <c r="G381" s="7" t="s">
        <v>4393</v>
      </c>
      <c r="H381" s="8">
        <v>45120</v>
      </c>
      <c r="I381" s="9" t="s">
        <v>5652</v>
      </c>
      <c r="J381" s="7">
        <v>1</v>
      </c>
      <c r="K381" s="8">
        <v>45382</v>
      </c>
      <c r="L381" s="7" t="s">
        <v>5653</v>
      </c>
    </row>
    <row r="382" spans="1:12" x14ac:dyDescent="0.3">
      <c r="A382" s="7">
        <v>381</v>
      </c>
      <c r="B382" s="3" t="s">
        <v>392</v>
      </c>
      <c r="C382" s="7" t="s">
        <v>5653</v>
      </c>
      <c r="D382" s="7" t="s">
        <v>2020</v>
      </c>
      <c r="E382" s="7" t="s">
        <v>3429</v>
      </c>
      <c r="F382" s="7" t="s">
        <v>3273</v>
      </c>
      <c r="G382" s="7" t="s">
        <v>4394</v>
      </c>
      <c r="H382" s="8">
        <v>45120</v>
      </c>
      <c r="I382" s="9" t="s">
        <v>5652</v>
      </c>
      <c r="J382" s="7">
        <v>1</v>
      </c>
      <c r="K382" s="8">
        <v>45382</v>
      </c>
      <c r="L382" s="7" t="s">
        <v>5653</v>
      </c>
    </row>
    <row r="383" spans="1:12" x14ac:dyDescent="0.3">
      <c r="A383" s="7">
        <v>382</v>
      </c>
      <c r="B383" s="3" t="s">
        <v>393</v>
      </c>
      <c r="C383" s="7" t="s">
        <v>5653</v>
      </c>
      <c r="D383" s="7" t="s">
        <v>2021</v>
      </c>
      <c r="E383" s="7" t="s">
        <v>3422</v>
      </c>
      <c r="F383" s="7" t="s">
        <v>3273</v>
      </c>
      <c r="G383" s="7" t="s">
        <v>4395</v>
      </c>
      <c r="H383" s="8">
        <v>45120</v>
      </c>
      <c r="I383" s="9" t="s">
        <v>5652</v>
      </c>
      <c r="J383" s="7">
        <v>1</v>
      </c>
      <c r="K383" s="8">
        <v>45382</v>
      </c>
      <c r="L383" s="7" t="s">
        <v>5653</v>
      </c>
    </row>
    <row r="384" spans="1:12" x14ac:dyDescent="0.3">
      <c r="A384" s="7">
        <v>383</v>
      </c>
      <c r="B384" s="3" t="s">
        <v>394</v>
      </c>
      <c r="C384" s="7" t="s">
        <v>5653</v>
      </c>
      <c r="D384" s="7" t="s">
        <v>2022</v>
      </c>
      <c r="E384" s="7" t="s">
        <v>3422</v>
      </c>
      <c r="F384" s="7" t="s">
        <v>3273</v>
      </c>
      <c r="G384" s="7" t="s">
        <v>4396</v>
      </c>
      <c r="H384" s="8">
        <v>45120</v>
      </c>
      <c r="I384" s="9" t="s">
        <v>5652</v>
      </c>
      <c r="J384" s="7">
        <v>1</v>
      </c>
      <c r="K384" s="8">
        <v>45382</v>
      </c>
      <c r="L384" s="7" t="s">
        <v>5653</v>
      </c>
    </row>
    <row r="385" spans="1:12" x14ac:dyDescent="0.3">
      <c r="A385" s="7">
        <v>384</v>
      </c>
      <c r="B385" s="3" t="s">
        <v>395</v>
      </c>
      <c r="C385" s="7" t="s">
        <v>5653</v>
      </c>
      <c r="D385" s="7" t="s">
        <v>2023</v>
      </c>
      <c r="E385" s="7" t="s">
        <v>3422</v>
      </c>
      <c r="F385" s="7" t="s">
        <v>3273</v>
      </c>
      <c r="G385" s="7" t="s">
        <v>4397</v>
      </c>
      <c r="H385" s="8">
        <v>45120</v>
      </c>
      <c r="I385" s="9" t="s">
        <v>5652</v>
      </c>
      <c r="J385" s="7">
        <v>1</v>
      </c>
      <c r="K385" s="8">
        <v>45382</v>
      </c>
      <c r="L385" s="7" t="s">
        <v>5653</v>
      </c>
    </row>
    <row r="386" spans="1:12" x14ac:dyDescent="0.3">
      <c r="A386" s="7">
        <v>385</v>
      </c>
      <c r="B386" s="3" t="s">
        <v>396</v>
      </c>
      <c r="C386" s="7" t="s">
        <v>5653</v>
      </c>
      <c r="D386" s="7" t="s">
        <v>2024</v>
      </c>
      <c r="E386" s="7" t="s">
        <v>3430</v>
      </c>
      <c r="F386" s="7" t="s">
        <v>3273</v>
      </c>
      <c r="G386" s="7" t="s">
        <v>4398</v>
      </c>
      <c r="H386" s="8">
        <v>45120</v>
      </c>
      <c r="I386" s="9" t="s">
        <v>5652</v>
      </c>
      <c r="J386" s="7">
        <v>1</v>
      </c>
      <c r="K386" s="8">
        <v>45382</v>
      </c>
      <c r="L386" s="7" t="s">
        <v>5653</v>
      </c>
    </row>
    <row r="387" spans="1:12" x14ac:dyDescent="0.3">
      <c r="A387" s="7">
        <v>386</v>
      </c>
      <c r="B387" s="3" t="s">
        <v>397</v>
      </c>
      <c r="C387" s="7" t="s">
        <v>5653</v>
      </c>
      <c r="D387" s="7" t="s">
        <v>2025</v>
      </c>
      <c r="E387" s="7" t="s">
        <v>3431</v>
      </c>
      <c r="F387" s="7" t="s">
        <v>3273</v>
      </c>
      <c r="G387" s="7" t="s">
        <v>4399</v>
      </c>
      <c r="H387" s="8">
        <v>45120</v>
      </c>
      <c r="I387" s="9" t="s">
        <v>5652</v>
      </c>
      <c r="J387" s="7">
        <v>1</v>
      </c>
      <c r="K387" s="8">
        <v>45382</v>
      </c>
      <c r="L387" s="7" t="s">
        <v>5653</v>
      </c>
    </row>
    <row r="388" spans="1:12" x14ac:dyDescent="0.3">
      <c r="A388" s="7">
        <v>387</v>
      </c>
      <c r="B388" s="3" t="s">
        <v>398</v>
      </c>
      <c r="C388" s="7" t="s">
        <v>5653</v>
      </c>
      <c r="D388" s="7" t="s">
        <v>2026</v>
      </c>
      <c r="E388" s="7" t="s">
        <v>3422</v>
      </c>
      <c r="F388" s="7" t="s">
        <v>3273</v>
      </c>
      <c r="G388" s="7" t="s">
        <v>4400</v>
      </c>
      <c r="H388" s="8">
        <v>45120</v>
      </c>
      <c r="I388" s="9" t="s">
        <v>5652</v>
      </c>
      <c r="J388" s="7">
        <v>1</v>
      </c>
      <c r="K388" s="8">
        <v>45382</v>
      </c>
      <c r="L388" s="7" t="s">
        <v>5653</v>
      </c>
    </row>
    <row r="389" spans="1:12" x14ac:dyDescent="0.3">
      <c r="A389" s="7">
        <v>388</v>
      </c>
      <c r="B389" s="3" t="s">
        <v>399</v>
      </c>
      <c r="C389" s="7" t="s">
        <v>5653</v>
      </c>
      <c r="D389" s="7" t="s">
        <v>2027</v>
      </c>
      <c r="E389" s="7" t="s">
        <v>3432</v>
      </c>
      <c r="F389" s="7" t="s">
        <v>3273</v>
      </c>
      <c r="G389" s="7" t="s">
        <v>4401</v>
      </c>
      <c r="H389" s="8">
        <v>45120</v>
      </c>
      <c r="I389" s="9" t="s">
        <v>5652</v>
      </c>
      <c r="J389" s="7">
        <v>1</v>
      </c>
      <c r="K389" s="8">
        <v>45382</v>
      </c>
      <c r="L389" s="7" t="s">
        <v>5653</v>
      </c>
    </row>
    <row r="390" spans="1:12" x14ac:dyDescent="0.3">
      <c r="A390" s="7">
        <v>389</v>
      </c>
      <c r="B390" s="3" t="s">
        <v>400</v>
      </c>
      <c r="C390" s="7" t="s">
        <v>5653</v>
      </c>
      <c r="D390" s="7" t="s">
        <v>2028</v>
      </c>
      <c r="E390" s="7" t="s">
        <v>3433</v>
      </c>
      <c r="F390" s="7" t="s">
        <v>3273</v>
      </c>
      <c r="G390" s="7" t="s">
        <v>4402</v>
      </c>
      <c r="H390" s="8">
        <v>45120</v>
      </c>
      <c r="I390" s="9" t="s">
        <v>5652</v>
      </c>
      <c r="J390" s="7">
        <v>1</v>
      </c>
      <c r="K390" s="8">
        <v>45382</v>
      </c>
      <c r="L390" s="7" t="s">
        <v>5653</v>
      </c>
    </row>
    <row r="391" spans="1:12" x14ac:dyDescent="0.3">
      <c r="A391" s="7">
        <v>390</v>
      </c>
      <c r="B391" s="3" t="s">
        <v>400</v>
      </c>
      <c r="C391" s="7" t="s">
        <v>5653</v>
      </c>
      <c r="D391" s="7" t="s">
        <v>2028</v>
      </c>
      <c r="E391" s="7" t="s">
        <v>3433</v>
      </c>
      <c r="F391" s="7" t="s">
        <v>3273</v>
      </c>
      <c r="G391" s="7" t="s">
        <v>4402</v>
      </c>
      <c r="H391" s="8">
        <v>45120</v>
      </c>
      <c r="I391" s="9" t="s">
        <v>5652</v>
      </c>
      <c r="J391" s="7">
        <v>1</v>
      </c>
      <c r="K391" s="8">
        <v>45382</v>
      </c>
      <c r="L391" s="7" t="s">
        <v>5653</v>
      </c>
    </row>
    <row r="392" spans="1:12" x14ac:dyDescent="0.3">
      <c r="A392" s="7">
        <v>391</v>
      </c>
      <c r="B392" s="3" t="s">
        <v>401</v>
      </c>
      <c r="C392" s="7" t="s">
        <v>5653</v>
      </c>
      <c r="D392" s="7" t="s">
        <v>2029</v>
      </c>
      <c r="E392" s="7" t="s">
        <v>2029</v>
      </c>
      <c r="F392" s="7" t="s">
        <v>3272</v>
      </c>
      <c r="G392" s="7" t="s">
        <v>4403</v>
      </c>
      <c r="H392" s="8">
        <v>45120</v>
      </c>
      <c r="I392" s="9" t="s">
        <v>5652</v>
      </c>
      <c r="J392" s="7">
        <v>1</v>
      </c>
      <c r="K392" s="8">
        <v>45382</v>
      </c>
      <c r="L392" s="7" t="s">
        <v>5653</v>
      </c>
    </row>
    <row r="393" spans="1:12" x14ac:dyDescent="0.3">
      <c r="A393" s="7">
        <v>392</v>
      </c>
      <c r="B393" s="3" t="s">
        <v>402</v>
      </c>
      <c r="C393" s="7" t="s">
        <v>5653</v>
      </c>
      <c r="D393" s="7" t="s">
        <v>2030</v>
      </c>
      <c r="E393" s="7" t="s">
        <v>2029</v>
      </c>
      <c r="F393" s="7" t="s">
        <v>3272</v>
      </c>
      <c r="G393" s="7" t="s">
        <v>4404</v>
      </c>
      <c r="H393" s="8">
        <v>45120</v>
      </c>
      <c r="I393" s="9" t="s">
        <v>5652</v>
      </c>
      <c r="J393" s="7">
        <v>1</v>
      </c>
      <c r="K393" s="8">
        <v>45382</v>
      </c>
      <c r="L393" s="7" t="s">
        <v>5653</v>
      </c>
    </row>
    <row r="394" spans="1:12" x14ac:dyDescent="0.3">
      <c r="A394" s="7">
        <v>393</v>
      </c>
      <c r="B394" s="3" t="s">
        <v>403</v>
      </c>
      <c r="C394" s="7" t="s">
        <v>5653</v>
      </c>
      <c r="D394" s="7" t="s">
        <v>2031</v>
      </c>
      <c r="E394" s="7" t="s">
        <v>3434</v>
      </c>
      <c r="F394" s="7" t="s">
        <v>3273</v>
      </c>
      <c r="G394" s="7" t="s">
        <v>4405</v>
      </c>
      <c r="H394" s="8">
        <v>45120</v>
      </c>
      <c r="I394" s="9" t="s">
        <v>5652</v>
      </c>
      <c r="J394" s="7">
        <v>1</v>
      </c>
      <c r="K394" s="8">
        <v>45382</v>
      </c>
      <c r="L394" s="7" t="s">
        <v>5653</v>
      </c>
    </row>
    <row r="395" spans="1:12" x14ac:dyDescent="0.3">
      <c r="A395" s="7">
        <v>394</v>
      </c>
      <c r="B395" s="3" t="s">
        <v>404</v>
      </c>
      <c r="C395" s="7" t="s">
        <v>5653</v>
      </c>
      <c r="D395" s="7" t="s">
        <v>2032</v>
      </c>
      <c r="E395" s="7" t="s">
        <v>3434</v>
      </c>
      <c r="F395" s="7" t="s">
        <v>3273</v>
      </c>
      <c r="G395" s="7" t="s">
        <v>4406</v>
      </c>
      <c r="H395" s="8">
        <v>45120</v>
      </c>
      <c r="I395" s="9" t="s">
        <v>5652</v>
      </c>
      <c r="J395" s="7">
        <v>1</v>
      </c>
      <c r="K395" s="8">
        <v>45382</v>
      </c>
      <c r="L395" s="7" t="s">
        <v>5653</v>
      </c>
    </row>
    <row r="396" spans="1:12" x14ac:dyDescent="0.3">
      <c r="A396" s="7">
        <v>395</v>
      </c>
      <c r="B396" s="3" t="s">
        <v>405</v>
      </c>
      <c r="C396" s="7" t="s">
        <v>5653</v>
      </c>
      <c r="D396" s="7" t="s">
        <v>2033</v>
      </c>
      <c r="E396" s="7" t="s">
        <v>3435</v>
      </c>
      <c r="F396" s="7" t="s">
        <v>3273</v>
      </c>
      <c r="G396" s="7" t="s">
        <v>4407</v>
      </c>
      <c r="H396" s="8">
        <v>45120</v>
      </c>
      <c r="I396" s="9" t="s">
        <v>5652</v>
      </c>
      <c r="J396" s="7">
        <v>1</v>
      </c>
      <c r="K396" s="8">
        <v>45382</v>
      </c>
      <c r="L396" s="7" t="s">
        <v>5653</v>
      </c>
    </row>
    <row r="397" spans="1:12" x14ac:dyDescent="0.3">
      <c r="A397" s="7">
        <v>396</v>
      </c>
      <c r="B397" s="3" t="s">
        <v>406</v>
      </c>
      <c r="C397" s="7" t="s">
        <v>5653</v>
      </c>
      <c r="D397" s="7" t="s">
        <v>2034</v>
      </c>
      <c r="E397" s="7" t="s">
        <v>3436</v>
      </c>
      <c r="F397" s="7" t="s">
        <v>3273</v>
      </c>
      <c r="G397" s="7" t="s">
        <v>4408</v>
      </c>
      <c r="H397" s="8">
        <v>45120</v>
      </c>
      <c r="I397" s="9" t="s">
        <v>5652</v>
      </c>
      <c r="J397" s="7">
        <v>1</v>
      </c>
      <c r="K397" s="8">
        <v>45382</v>
      </c>
      <c r="L397" s="7" t="s">
        <v>5653</v>
      </c>
    </row>
    <row r="398" spans="1:12" x14ac:dyDescent="0.3">
      <c r="A398" s="7">
        <v>397</v>
      </c>
      <c r="B398" s="3" t="s">
        <v>407</v>
      </c>
      <c r="C398" s="7" t="s">
        <v>5653</v>
      </c>
      <c r="D398" s="7" t="s">
        <v>2035</v>
      </c>
      <c r="E398" s="7" t="s">
        <v>3437</v>
      </c>
      <c r="F398" s="7" t="s">
        <v>3273</v>
      </c>
      <c r="G398" s="7" t="s">
        <v>4409</v>
      </c>
      <c r="H398" s="8">
        <v>45120</v>
      </c>
      <c r="I398" s="9" t="s">
        <v>5652</v>
      </c>
      <c r="J398" s="7">
        <v>1</v>
      </c>
      <c r="K398" s="8">
        <v>45382</v>
      </c>
      <c r="L398" s="7" t="s">
        <v>5653</v>
      </c>
    </row>
    <row r="399" spans="1:12" x14ac:dyDescent="0.3">
      <c r="A399" s="7">
        <v>398</v>
      </c>
      <c r="B399" s="3" t="s">
        <v>408</v>
      </c>
      <c r="C399" s="7" t="s">
        <v>5653</v>
      </c>
      <c r="D399" s="7" t="s">
        <v>2036</v>
      </c>
      <c r="E399" s="7" t="s">
        <v>3339</v>
      </c>
      <c r="F399" s="7" t="s">
        <v>3273</v>
      </c>
      <c r="G399" s="7" t="s">
        <v>4410</v>
      </c>
      <c r="H399" s="8">
        <v>45120</v>
      </c>
      <c r="I399" s="9" t="s">
        <v>5652</v>
      </c>
      <c r="J399" s="7">
        <v>1</v>
      </c>
      <c r="K399" s="8">
        <v>45382</v>
      </c>
      <c r="L399" s="7" t="s">
        <v>5653</v>
      </c>
    </row>
    <row r="400" spans="1:12" x14ac:dyDescent="0.3">
      <c r="A400" s="7">
        <v>399</v>
      </c>
      <c r="B400" s="3" t="s">
        <v>409</v>
      </c>
      <c r="C400" s="7" t="s">
        <v>5653</v>
      </c>
      <c r="D400" s="7" t="s">
        <v>2037</v>
      </c>
      <c r="E400" s="7" t="s">
        <v>3339</v>
      </c>
      <c r="F400" s="7" t="s">
        <v>3273</v>
      </c>
      <c r="G400" s="7" t="s">
        <v>4411</v>
      </c>
      <c r="H400" s="8">
        <v>45120</v>
      </c>
      <c r="I400" s="9" t="s">
        <v>5652</v>
      </c>
      <c r="J400" s="7">
        <v>1</v>
      </c>
      <c r="K400" s="8">
        <v>45382</v>
      </c>
      <c r="L400" s="7" t="s">
        <v>5653</v>
      </c>
    </row>
    <row r="401" spans="1:12" x14ac:dyDescent="0.3">
      <c r="A401" s="7">
        <v>400</v>
      </c>
      <c r="B401" s="3" t="s">
        <v>410</v>
      </c>
      <c r="C401" s="7" t="s">
        <v>5653</v>
      </c>
      <c r="D401" s="7" t="s">
        <v>2038</v>
      </c>
      <c r="E401" s="7" t="s">
        <v>3370</v>
      </c>
      <c r="F401" s="7" t="s">
        <v>3273</v>
      </c>
      <c r="G401" s="7" t="s">
        <v>4412</v>
      </c>
      <c r="H401" s="8">
        <v>45120</v>
      </c>
      <c r="I401" s="9" t="s">
        <v>5652</v>
      </c>
      <c r="J401" s="7">
        <v>1</v>
      </c>
      <c r="K401" s="8">
        <v>45382</v>
      </c>
      <c r="L401" s="7" t="s">
        <v>5653</v>
      </c>
    </row>
    <row r="402" spans="1:12" x14ac:dyDescent="0.3">
      <c r="A402" s="7">
        <v>401</v>
      </c>
      <c r="B402" s="3" t="s">
        <v>411</v>
      </c>
      <c r="C402" s="7" t="s">
        <v>5653</v>
      </c>
      <c r="D402" s="7" t="s">
        <v>2039</v>
      </c>
      <c r="E402" s="7" t="s">
        <v>3438</v>
      </c>
      <c r="F402" s="7" t="s">
        <v>3273</v>
      </c>
      <c r="G402" s="7" t="s">
        <v>4413</v>
      </c>
      <c r="H402" s="8">
        <v>45120</v>
      </c>
      <c r="I402" s="9" t="s">
        <v>5652</v>
      </c>
      <c r="J402" s="7">
        <v>1</v>
      </c>
      <c r="K402" s="8">
        <v>45382</v>
      </c>
      <c r="L402" s="7" t="s">
        <v>5653</v>
      </c>
    </row>
    <row r="403" spans="1:12" x14ac:dyDescent="0.3">
      <c r="A403" s="7">
        <v>402</v>
      </c>
      <c r="B403" s="3" t="s">
        <v>412</v>
      </c>
      <c r="C403" s="7" t="s">
        <v>5653</v>
      </c>
      <c r="D403" s="7" t="s">
        <v>2040</v>
      </c>
      <c r="E403" s="7" t="s">
        <v>3370</v>
      </c>
      <c r="F403" s="7" t="s">
        <v>3273</v>
      </c>
      <c r="G403" s="7" t="s">
        <v>4414</v>
      </c>
      <c r="H403" s="8">
        <v>45120</v>
      </c>
      <c r="I403" s="9" t="s">
        <v>5652</v>
      </c>
      <c r="J403" s="7">
        <v>1</v>
      </c>
      <c r="K403" s="8">
        <v>45382</v>
      </c>
      <c r="L403" s="7" t="s">
        <v>5653</v>
      </c>
    </row>
    <row r="404" spans="1:12" x14ac:dyDescent="0.3">
      <c r="A404" s="7">
        <v>403</v>
      </c>
      <c r="B404" s="3" t="s">
        <v>413</v>
      </c>
      <c r="C404" s="7" t="s">
        <v>5653</v>
      </c>
      <c r="D404" s="7" t="s">
        <v>2041</v>
      </c>
      <c r="E404" s="7" t="s">
        <v>3439</v>
      </c>
      <c r="F404" s="7" t="s">
        <v>3273</v>
      </c>
      <c r="G404" s="7" t="s">
        <v>4415</v>
      </c>
      <c r="H404" s="8">
        <v>45120</v>
      </c>
      <c r="I404" s="9" t="s">
        <v>5652</v>
      </c>
      <c r="J404" s="7">
        <v>1</v>
      </c>
      <c r="K404" s="8">
        <v>45382</v>
      </c>
      <c r="L404" s="7" t="s">
        <v>5653</v>
      </c>
    </row>
    <row r="405" spans="1:12" x14ac:dyDescent="0.3">
      <c r="A405" s="7">
        <v>404</v>
      </c>
      <c r="B405" s="3" t="s">
        <v>414</v>
      </c>
      <c r="C405" s="7" t="s">
        <v>5653</v>
      </c>
      <c r="D405" s="7" t="s">
        <v>2042</v>
      </c>
      <c r="E405" s="7" t="s">
        <v>3340</v>
      </c>
      <c r="F405" s="7" t="s">
        <v>3273</v>
      </c>
      <c r="G405" s="7" t="s">
        <v>4416</v>
      </c>
      <c r="H405" s="8">
        <v>45120</v>
      </c>
      <c r="I405" s="9" t="s">
        <v>5652</v>
      </c>
      <c r="J405" s="7">
        <v>1</v>
      </c>
      <c r="K405" s="8">
        <v>45382</v>
      </c>
      <c r="L405" s="7" t="s">
        <v>5653</v>
      </c>
    </row>
    <row r="406" spans="1:12" x14ac:dyDescent="0.3">
      <c r="A406" s="7">
        <v>405</v>
      </c>
      <c r="B406" s="3" t="s">
        <v>415</v>
      </c>
      <c r="C406" s="7" t="s">
        <v>5653</v>
      </c>
      <c r="D406" s="7" t="s">
        <v>2043</v>
      </c>
      <c r="E406" s="7" t="s">
        <v>3440</v>
      </c>
      <c r="F406" s="7" t="s">
        <v>3273</v>
      </c>
      <c r="G406" s="7" t="s">
        <v>4417</v>
      </c>
      <c r="H406" s="8">
        <v>45120</v>
      </c>
      <c r="I406" s="9" t="s">
        <v>5652</v>
      </c>
      <c r="J406" s="7">
        <v>1</v>
      </c>
      <c r="K406" s="8">
        <v>45382</v>
      </c>
      <c r="L406" s="7" t="s">
        <v>5653</v>
      </c>
    </row>
    <row r="407" spans="1:12" x14ac:dyDescent="0.3">
      <c r="A407" s="7">
        <v>406</v>
      </c>
      <c r="B407" s="3" t="s">
        <v>416</v>
      </c>
      <c r="C407" s="7" t="s">
        <v>5653</v>
      </c>
      <c r="D407" s="7" t="s">
        <v>2044</v>
      </c>
      <c r="E407" s="7" t="s">
        <v>3368</v>
      </c>
      <c r="F407" s="7" t="s">
        <v>3273</v>
      </c>
      <c r="G407" s="7" t="s">
        <v>4418</v>
      </c>
      <c r="H407" s="8">
        <v>45120</v>
      </c>
      <c r="I407" s="9" t="s">
        <v>5652</v>
      </c>
      <c r="J407" s="7">
        <v>1</v>
      </c>
      <c r="K407" s="8">
        <v>45382</v>
      </c>
      <c r="L407" s="7" t="s">
        <v>5653</v>
      </c>
    </row>
    <row r="408" spans="1:12" x14ac:dyDescent="0.3">
      <c r="A408" s="7">
        <v>407</v>
      </c>
      <c r="B408" s="3" t="s">
        <v>417</v>
      </c>
      <c r="C408" s="7" t="s">
        <v>5653</v>
      </c>
      <c r="D408" s="7" t="s">
        <v>2045</v>
      </c>
      <c r="E408" s="7" t="s">
        <v>3368</v>
      </c>
      <c r="F408" s="7" t="s">
        <v>3273</v>
      </c>
      <c r="G408" s="7" t="s">
        <v>4419</v>
      </c>
      <c r="H408" s="8">
        <v>45120</v>
      </c>
      <c r="I408" s="9" t="s">
        <v>5652</v>
      </c>
      <c r="J408" s="7">
        <v>1</v>
      </c>
      <c r="K408" s="8">
        <v>45382</v>
      </c>
      <c r="L408" s="7" t="s">
        <v>5653</v>
      </c>
    </row>
    <row r="409" spans="1:12" x14ac:dyDescent="0.3">
      <c r="A409" s="7">
        <v>408</v>
      </c>
      <c r="B409" s="3" t="s">
        <v>418</v>
      </c>
      <c r="C409" s="7" t="s">
        <v>5653</v>
      </c>
      <c r="D409" s="7" t="s">
        <v>2046</v>
      </c>
      <c r="E409" s="7" t="s">
        <v>3368</v>
      </c>
      <c r="F409" s="7" t="s">
        <v>3273</v>
      </c>
      <c r="G409" s="7" t="s">
        <v>4420</v>
      </c>
      <c r="H409" s="8">
        <v>45120</v>
      </c>
      <c r="I409" s="9" t="s">
        <v>5652</v>
      </c>
      <c r="J409" s="7">
        <v>1</v>
      </c>
      <c r="K409" s="8">
        <v>45382</v>
      </c>
      <c r="L409" s="7" t="s">
        <v>5653</v>
      </c>
    </row>
    <row r="410" spans="1:12" x14ac:dyDescent="0.3">
      <c r="A410" s="7">
        <v>409</v>
      </c>
      <c r="B410" s="3" t="s">
        <v>419</v>
      </c>
      <c r="C410" s="7" t="s">
        <v>5653</v>
      </c>
      <c r="D410" s="7" t="s">
        <v>2047</v>
      </c>
      <c r="E410" s="7" t="s">
        <v>3368</v>
      </c>
      <c r="F410" s="7" t="s">
        <v>3273</v>
      </c>
      <c r="G410" s="7" t="s">
        <v>4421</v>
      </c>
      <c r="H410" s="8">
        <v>45120</v>
      </c>
      <c r="I410" s="9" t="s">
        <v>5652</v>
      </c>
      <c r="J410" s="7">
        <v>1</v>
      </c>
      <c r="K410" s="8">
        <v>45382</v>
      </c>
      <c r="L410" s="7" t="s">
        <v>5653</v>
      </c>
    </row>
    <row r="411" spans="1:12" x14ac:dyDescent="0.3">
      <c r="A411" s="7">
        <v>410</v>
      </c>
      <c r="B411" s="3" t="s">
        <v>420</v>
      </c>
      <c r="C411" s="7" t="s">
        <v>5653</v>
      </c>
      <c r="D411" s="7" t="s">
        <v>2048</v>
      </c>
      <c r="E411" s="7" t="s">
        <v>3441</v>
      </c>
      <c r="F411" s="7" t="s">
        <v>3273</v>
      </c>
      <c r="G411" s="7" t="s">
        <v>4422</v>
      </c>
      <c r="H411" s="8">
        <v>45120</v>
      </c>
      <c r="I411" s="9" t="s">
        <v>5652</v>
      </c>
      <c r="J411" s="7">
        <v>1</v>
      </c>
      <c r="K411" s="8">
        <v>45382</v>
      </c>
      <c r="L411" s="7" t="s">
        <v>5653</v>
      </c>
    </row>
    <row r="412" spans="1:12" x14ac:dyDescent="0.3">
      <c r="A412" s="7">
        <v>411</v>
      </c>
      <c r="B412" s="3" t="s">
        <v>421</v>
      </c>
      <c r="C412" s="7" t="s">
        <v>5653</v>
      </c>
      <c r="D412" s="7" t="s">
        <v>2049</v>
      </c>
      <c r="E412" s="7" t="s">
        <v>3442</v>
      </c>
      <c r="F412" s="7" t="s">
        <v>3273</v>
      </c>
      <c r="G412" s="7" t="s">
        <v>4423</v>
      </c>
      <c r="H412" s="8">
        <v>45120</v>
      </c>
      <c r="I412" s="9" t="s">
        <v>5652</v>
      </c>
      <c r="J412" s="7">
        <v>1</v>
      </c>
      <c r="K412" s="8">
        <v>45382</v>
      </c>
      <c r="L412" s="7" t="s">
        <v>5653</v>
      </c>
    </row>
    <row r="413" spans="1:12" x14ac:dyDescent="0.3">
      <c r="A413" s="7">
        <v>412</v>
      </c>
      <c r="B413" s="3" t="s">
        <v>422</v>
      </c>
      <c r="C413" s="7" t="s">
        <v>5653</v>
      </c>
      <c r="D413" s="7" t="s">
        <v>2050</v>
      </c>
      <c r="E413" s="7" t="s">
        <v>3340</v>
      </c>
      <c r="F413" s="7" t="s">
        <v>3273</v>
      </c>
      <c r="G413" s="7" t="s">
        <v>4424</v>
      </c>
      <c r="H413" s="8">
        <v>45120</v>
      </c>
      <c r="I413" s="9" t="s">
        <v>5652</v>
      </c>
      <c r="J413" s="7">
        <v>1</v>
      </c>
      <c r="K413" s="8">
        <v>45382</v>
      </c>
      <c r="L413" s="7" t="s">
        <v>5653</v>
      </c>
    </row>
    <row r="414" spans="1:12" x14ac:dyDescent="0.3">
      <c r="A414" s="7">
        <v>413</v>
      </c>
      <c r="B414" s="3" t="s">
        <v>423</v>
      </c>
      <c r="C414" s="7" t="s">
        <v>5653</v>
      </c>
      <c r="D414" s="7" t="s">
        <v>2051</v>
      </c>
      <c r="E414" s="7" t="s">
        <v>3443</v>
      </c>
      <c r="F414" s="7" t="s">
        <v>3273</v>
      </c>
      <c r="G414" s="7" t="s">
        <v>4425</v>
      </c>
      <c r="H414" s="8">
        <v>45120</v>
      </c>
      <c r="I414" s="9" t="s">
        <v>5652</v>
      </c>
      <c r="J414" s="7">
        <v>1</v>
      </c>
      <c r="K414" s="8">
        <v>45382</v>
      </c>
      <c r="L414" s="7" t="s">
        <v>5653</v>
      </c>
    </row>
    <row r="415" spans="1:12" x14ac:dyDescent="0.3">
      <c r="A415" s="7">
        <v>414</v>
      </c>
      <c r="B415" s="3" t="s">
        <v>424</v>
      </c>
      <c r="C415" s="7" t="s">
        <v>5653</v>
      </c>
      <c r="D415" s="7" t="s">
        <v>2052</v>
      </c>
      <c r="E415" s="7" t="s">
        <v>3286</v>
      </c>
      <c r="F415" s="7" t="s">
        <v>3272</v>
      </c>
      <c r="G415" s="7" t="s">
        <v>4426</v>
      </c>
      <c r="H415" s="8">
        <v>45120</v>
      </c>
      <c r="I415" s="9" t="s">
        <v>5652</v>
      </c>
      <c r="J415" s="7">
        <v>1</v>
      </c>
      <c r="K415" s="8">
        <v>45382</v>
      </c>
      <c r="L415" s="7" t="s">
        <v>5653</v>
      </c>
    </row>
    <row r="416" spans="1:12" x14ac:dyDescent="0.3">
      <c r="A416" s="7">
        <v>415</v>
      </c>
      <c r="B416" s="3" t="s">
        <v>425</v>
      </c>
      <c r="C416" s="7" t="s">
        <v>5653</v>
      </c>
      <c r="D416" s="7" t="s">
        <v>2053</v>
      </c>
      <c r="E416" s="7" t="s">
        <v>2053</v>
      </c>
      <c r="F416" s="7" t="s">
        <v>3272</v>
      </c>
      <c r="G416" s="7" t="s">
        <v>4427</v>
      </c>
      <c r="H416" s="8">
        <v>45120</v>
      </c>
      <c r="I416" s="9" t="s">
        <v>5652</v>
      </c>
      <c r="J416" s="7">
        <v>1</v>
      </c>
      <c r="K416" s="8">
        <v>45382</v>
      </c>
      <c r="L416" s="7" t="s">
        <v>5653</v>
      </c>
    </row>
    <row r="417" spans="1:12" x14ac:dyDescent="0.3">
      <c r="A417" s="7">
        <v>416</v>
      </c>
      <c r="B417" s="3" t="s">
        <v>426</v>
      </c>
      <c r="C417" s="7" t="s">
        <v>5653</v>
      </c>
      <c r="D417" s="7" t="s">
        <v>2054</v>
      </c>
      <c r="E417" s="7" t="s">
        <v>3444</v>
      </c>
      <c r="F417" s="7" t="s">
        <v>3272</v>
      </c>
      <c r="G417" s="7" t="s">
        <v>4428</v>
      </c>
      <c r="H417" s="8">
        <v>45120</v>
      </c>
      <c r="I417" s="9" t="s">
        <v>5652</v>
      </c>
      <c r="J417" s="7">
        <v>1</v>
      </c>
      <c r="K417" s="8">
        <v>45382</v>
      </c>
      <c r="L417" s="7" t="s">
        <v>5653</v>
      </c>
    </row>
    <row r="418" spans="1:12" x14ac:dyDescent="0.3">
      <c r="A418" s="7">
        <v>417</v>
      </c>
      <c r="B418" s="3" t="s">
        <v>427</v>
      </c>
      <c r="C418" s="7" t="s">
        <v>5653</v>
      </c>
      <c r="D418" s="7" t="s">
        <v>2055</v>
      </c>
      <c r="E418" s="7" t="s">
        <v>3445</v>
      </c>
      <c r="F418" s="7" t="s">
        <v>3272</v>
      </c>
      <c r="G418" s="7" t="s">
        <v>4429</v>
      </c>
      <c r="H418" s="8">
        <v>45120</v>
      </c>
      <c r="I418" s="9" t="s">
        <v>5652</v>
      </c>
      <c r="J418" s="7">
        <v>1</v>
      </c>
      <c r="K418" s="8">
        <v>45382</v>
      </c>
      <c r="L418" s="7" t="s">
        <v>5653</v>
      </c>
    </row>
    <row r="419" spans="1:12" x14ac:dyDescent="0.3">
      <c r="A419" s="7">
        <v>418</v>
      </c>
      <c r="B419" s="3" t="s">
        <v>428</v>
      </c>
      <c r="C419" s="7" t="s">
        <v>5653</v>
      </c>
      <c r="D419" s="7" t="s">
        <v>2056</v>
      </c>
      <c r="E419" s="7" t="s">
        <v>3391</v>
      </c>
      <c r="F419" s="7" t="s">
        <v>3272</v>
      </c>
      <c r="G419" s="7" t="s">
        <v>4430</v>
      </c>
      <c r="H419" s="8">
        <v>45120</v>
      </c>
      <c r="I419" s="9" t="s">
        <v>5652</v>
      </c>
      <c r="J419" s="7">
        <v>1</v>
      </c>
      <c r="K419" s="8">
        <v>45382</v>
      </c>
      <c r="L419" s="7" t="s">
        <v>5653</v>
      </c>
    </row>
    <row r="420" spans="1:12" x14ac:dyDescent="0.3">
      <c r="A420" s="7">
        <v>419</v>
      </c>
      <c r="B420" s="3" t="s">
        <v>429</v>
      </c>
      <c r="C420" s="7" t="s">
        <v>5653</v>
      </c>
      <c r="D420" s="7" t="s">
        <v>2057</v>
      </c>
      <c r="E420" s="7" t="s">
        <v>3446</v>
      </c>
      <c r="F420" s="7" t="s">
        <v>3272</v>
      </c>
      <c r="G420" s="7" t="s">
        <v>4431</v>
      </c>
      <c r="H420" s="8">
        <v>45120</v>
      </c>
      <c r="I420" s="9" t="s">
        <v>5652</v>
      </c>
      <c r="J420" s="7">
        <v>1</v>
      </c>
      <c r="K420" s="8">
        <v>45382</v>
      </c>
      <c r="L420" s="7" t="s">
        <v>5653</v>
      </c>
    </row>
    <row r="421" spans="1:12" x14ac:dyDescent="0.3">
      <c r="A421" s="7">
        <v>420</v>
      </c>
      <c r="B421" s="3" t="s">
        <v>430</v>
      </c>
      <c r="C421" s="7" t="s">
        <v>5653</v>
      </c>
      <c r="D421" s="7" t="s">
        <v>2058</v>
      </c>
      <c r="E421" s="7" t="s">
        <v>1830</v>
      </c>
      <c r="F421" s="7" t="s">
        <v>3272</v>
      </c>
      <c r="G421" s="7" t="s">
        <v>4432</v>
      </c>
      <c r="H421" s="8">
        <v>45120</v>
      </c>
      <c r="I421" s="9" t="s">
        <v>5652</v>
      </c>
      <c r="J421" s="7">
        <v>1</v>
      </c>
      <c r="K421" s="8">
        <v>45382</v>
      </c>
      <c r="L421" s="7" t="s">
        <v>5653</v>
      </c>
    </row>
    <row r="422" spans="1:12" x14ac:dyDescent="0.3">
      <c r="A422" s="7">
        <v>421</v>
      </c>
      <c r="B422" s="3" t="s">
        <v>431</v>
      </c>
      <c r="C422" s="7" t="s">
        <v>5653</v>
      </c>
      <c r="D422" s="7" t="s">
        <v>2059</v>
      </c>
      <c r="E422" s="7" t="s">
        <v>3447</v>
      </c>
      <c r="F422" s="7" t="s">
        <v>3272</v>
      </c>
      <c r="G422" s="7" t="s">
        <v>4433</v>
      </c>
      <c r="H422" s="8">
        <v>45120</v>
      </c>
      <c r="I422" s="9" t="s">
        <v>5652</v>
      </c>
      <c r="J422" s="7">
        <v>1</v>
      </c>
      <c r="K422" s="8">
        <v>45382</v>
      </c>
      <c r="L422" s="7" t="s">
        <v>5653</v>
      </c>
    </row>
    <row r="423" spans="1:12" x14ac:dyDescent="0.3">
      <c r="A423" s="7">
        <v>422</v>
      </c>
      <c r="B423" s="3" t="s">
        <v>432</v>
      </c>
      <c r="C423" s="7" t="s">
        <v>5653</v>
      </c>
      <c r="D423" s="7" t="s">
        <v>2060</v>
      </c>
      <c r="E423" s="7" t="s">
        <v>3447</v>
      </c>
      <c r="F423" s="7" t="s">
        <v>3272</v>
      </c>
      <c r="G423" s="7" t="s">
        <v>4434</v>
      </c>
      <c r="H423" s="8">
        <v>45120</v>
      </c>
      <c r="I423" s="9" t="s">
        <v>5652</v>
      </c>
      <c r="J423" s="7">
        <v>1</v>
      </c>
      <c r="K423" s="8">
        <v>45382</v>
      </c>
      <c r="L423" s="7" t="s">
        <v>5653</v>
      </c>
    </row>
    <row r="424" spans="1:12" x14ac:dyDescent="0.3">
      <c r="A424" s="7">
        <v>423</v>
      </c>
      <c r="B424" s="3" t="s">
        <v>433</v>
      </c>
      <c r="C424" s="7" t="s">
        <v>5653</v>
      </c>
      <c r="D424" s="7" t="s">
        <v>2061</v>
      </c>
      <c r="E424" s="7" t="s">
        <v>3448</v>
      </c>
      <c r="F424" s="7" t="s">
        <v>3272</v>
      </c>
      <c r="G424" s="7" t="s">
        <v>4435</v>
      </c>
      <c r="H424" s="8">
        <v>45120</v>
      </c>
      <c r="I424" s="9" t="s">
        <v>5652</v>
      </c>
      <c r="J424" s="7">
        <v>1</v>
      </c>
      <c r="K424" s="8">
        <v>45382</v>
      </c>
      <c r="L424" s="7" t="s">
        <v>5653</v>
      </c>
    </row>
    <row r="425" spans="1:12" x14ac:dyDescent="0.3">
      <c r="A425" s="7">
        <v>424</v>
      </c>
      <c r="B425" s="3" t="s">
        <v>434</v>
      </c>
      <c r="C425" s="7" t="s">
        <v>5653</v>
      </c>
      <c r="D425" s="7" t="s">
        <v>2062</v>
      </c>
      <c r="E425" s="7" t="s">
        <v>3449</v>
      </c>
      <c r="F425" s="7" t="s">
        <v>3272</v>
      </c>
      <c r="G425" s="7" t="s">
        <v>4436</v>
      </c>
      <c r="H425" s="8">
        <v>45120</v>
      </c>
      <c r="I425" s="9" t="s">
        <v>5652</v>
      </c>
      <c r="J425" s="7">
        <v>1</v>
      </c>
      <c r="K425" s="8">
        <v>45382</v>
      </c>
      <c r="L425" s="7" t="s">
        <v>5653</v>
      </c>
    </row>
    <row r="426" spans="1:12" x14ac:dyDescent="0.3">
      <c r="A426" s="7">
        <v>425</v>
      </c>
      <c r="B426" s="3" t="s">
        <v>435</v>
      </c>
      <c r="C426" s="7" t="s">
        <v>5653</v>
      </c>
      <c r="D426" s="7" t="s">
        <v>2063</v>
      </c>
      <c r="E426" s="7" t="s">
        <v>3449</v>
      </c>
      <c r="F426" s="7" t="s">
        <v>3272</v>
      </c>
      <c r="G426" s="7" t="s">
        <v>4437</v>
      </c>
      <c r="H426" s="8">
        <v>45120</v>
      </c>
      <c r="I426" s="9" t="s">
        <v>5652</v>
      </c>
      <c r="J426" s="7">
        <v>1</v>
      </c>
      <c r="K426" s="8">
        <v>45382</v>
      </c>
      <c r="L426" s="7" t="s">
        <v>5653</v>
      </c>
    </row>
    <row r="427" spans="1:12" x14ac:dyDescent="0.3">
      <c r="A427" s="7">
        <v>426</v>
      </c>
      <c r="B427" s="3" t="s">
        <v>436</v>
      </c>
      <c r="C427" s="7" t="s">
        <v>5653</v>
      </c>
      <c r="D427" s="7" t="s">
        <v>2064</v>
      </c>
      <c r="E427" s="7" t="s">
        <v>3449</v>
      </c>
      <c r="F427" s="7" t="s">
        <v>3272</v>
      </c>
      <c r="G427" s="7" t="s">
        <v>4438</v>
      </c>
      <c r="H427" s="8">
        <v>45120</v>
      </c>
      <c r="I427" s="9" t="s">
        <v>5652</v>
      </c>
      <c r="J427" s="7">
        <v>1</v>
      </c>
      <c r="K427" s="8">
        <v>45382</v>
      </c>
      <c r="L427" s="7" t="s">
        <v>5653</v>
      </c>
    </row>
    <row r="428" spans="1:12" x14ac:dyDescent="0.3">
      <c r="A428" s="7">
        <v>427</v>
      </c>
      <c r="B428" s="3" t="s">
        <v>437</v>
      </c>
      <c r="C428" s="7" t="s">
        <v>5653</v>
      </c>
      <c r="D428" s="7" t="s">
        <v>2065</v>
      </c>
      <c r="E428" s="7" t="s">
        <v>3450</v>
      </c>
      <c r="F428" s="7" t="s">
        <v>3272</v>
      </c>
      <c r="G428" s="7" t="s">
        <v>4439</v>
      </c>
      <c r="H428" s="8">
        <v>45120</v>
      </c>
      <c r="I428" s="9" t="s">
        <v>5652</v>
      </c>
      <c r="J428" s="7">
        <v>1</v>
      </c>
      <c r="K428" s="8">
        <v>45382</v>
      </c>
      <c r="L428" s="7" t="s">
        <v>5653</v>
      </c>
    </row>
    <row r="429" spans="1:12" x14ac:dyDescent="0.3">
      <c r="A429" s="7">
        <v>428</v>
      </c>
      <c r="B429" s="3" t="s">
        <v>438</v>
      </c>
      <c r="C429" s="7" t="s">
        <v>5653</v>
      </c>
      <c r="D429" s="7" t="s">
        <v>2066</v>
      </c>
      <c r="E429" s="7" t="s">
        <v>3451</v>
      </c>
      <c r="F429" s="7" t="s">
        <v>3272</v>
      </c>
      <c r="G429" s="7" t="s">
        <v>4440</v>
      </c>
      <c r="H429" s="8">
        <v>45120</v>
      </c>
      <c r="I429" s="9" t="s">
        <v>5652</v>
      </c>
      <c r="J429" s="7">
        <v>1</v>
      </c>
      <c r="K429" s="8">
        <v>45382</v>
      </c>
      <c r="L429" s="7" t="s">
        <v>5653</v>
      </c>
    </row>
    <row r="430" spans="1:12" x14ac:dyDescent="0.3">
      <c r="A430" s="7">
        <v>429</v>
      </c>
      <c r="B430" s="3" t="s">
        <v>439</v>
      </c>
      <c r="C430" s="7" t="s">
        <v>5653</v>
      </c>
      <c r="D430" s="7" t="s">
        <v>2067</v>
      </c>
      <c r="E430" s="7" t="s">
        <v>3451</v>
      </c>
      <c r="F430" s="7" t="s">
        <v>3272</v>
      </c>
      <c r="G430" s="7" t="s">
        <v>4441</v>
      </c>
      <c r="H430" s="8">
        <v>45120</v>
      </c>
      <c r="I430" s="9" t="s">
        <v>5652</v>
      </c>
      <c r="J430" s="7">
        <v>1</v>
      </c>
      <c r="K430" s="8">
        <v>45382</v>
      </c>
      <c r="L430" s="7" t="s">
        <v>5653</v>
      </c>
    </row>
    <row r="431" spans="1:12" x14ac:dyDescent="0.3">
      <c r="A431" s="7">
        <v>430</v>
      </c>
      <c r="B431" s="3" t="s">
        <v>440</v>
      </c>
      <c r="C431" s="7" t="s">
        <v>5653</v>
      </c>
      <c r="D431" s="7" t="s">
        <v>2068</v>
      </c>
      <c r="E431" s="7" t="s">
        <v>3451</v>
      </c>
      <c r="F431" s="7" t="s">
        <v>3272</v>
      </c>
      <c r="G431" s="7" t="s">
        <v>4442</v>
      </c>
      <c r="H431" s="8">
        <v>45120</v>
      </c>
      <c r="I431" s="9" t="s">
        <v>5652</v>
      </c>
      <c r="J431" s="7">
        <v>1</v>
      </c>
      <c r="K431" s="8">
        <v>45382</v>
      </c>
      <c r="L431" s="7" t="s">
        <v>5653</v>
      </c>
    </row>
    <row r="432" spans="1:12" x14ac:dyDescent="0.3">
      <c r="A432" s="7">
        <v>431</v>
      </c>
      <c r="B432" s="3" t="s">
        <v>441</v>
      </c>
      <c r="C432" s="7" t="s">
        <v>5653</v>
      </c>
      <c r="D432" s="7" t="s">
        <v>2069</v>
      </c>
      <c r="E432" s="7" t="s">
        <v>3451</v>
      </c>
      <c r="F432" s="7" t="s">
        <v>3272</v>
      </c>
      <c r="G432" s="7" t="s">
        <v>4443</v>
      </c>
      <c r="H432" s="8">
        <v>45120</v>
      </c>
      <c r="I432" s="9" t="s">
        <v>5652</v>
      </c>
      <c r="J432" s="7">
        <v>1</v>
      </c>
      <c r="K432" s="8">
        <v>45382</v>
      </c>
      <c r="L432" s="7" t="s">
        <v>5653</v>
      </c>
    </row>
    <row r="433" spans="1:12" x14ac:dyDescent="0.3">
      <c r="A433" s="7">
        <v>432</v>
      </c>
      <c r="B433" s="3" t="s">
        <v>442</v>
      </c>
      <c r="C433" s="7" t="s">
        <v>5653</v>
      </c>
      <c r="D433" s="7" t="s">
        <v>2070</v>
      </c>
      <c r="E433" s="7" t="s">
        <v>3452</v>
      </c>
      <c r="F433" s="7" t="s">
        <v>3273</v>
      </c>
      <c r="G433" s="7" t="s">
        <v>4444</v>
      </c>
      <c r="H433" s="8">
        <v>45120</v>
      </c>
      <c r="I433" s="9" t="s">
        <v>5652</v>
      </c>
      <c r="J433" s="7">
        <v>1</v>
      </c>
      <c r="K433" s="8">
        <v>45382</v>
      </c>
      <c r="L433" s="7" t="s">
        <v>5653</v>
      </c>
    </row>
    <row r="434" spans="1:12" x14ac:dyDescent="0.3">
      <c r="A434" s="7">
        <v>433</v>
      </c>
      <c r="B434" s="3" t="s">
        <v>443</v>
      </c>
      <c r="C434" s="7" t="s">
        <v>5653</v>
      </c>
      <c r="D434" s="7" t="s">
        <v>2071</v>
      </c>
      <c r="E434" s="7" t="s">
        <v>3452</v>
      </c>
      <c r="F434" s="7" t="s">
        <v>3273</v>
      </c>
      <c r="G434" s="7" t="s">
        <v>4445</v>
      </c>
      <c r="H434" s="8">
        <v>45120</v>
      </c>
      <c r="I434" s="9" t="s">
        <v>5652</v>
      </c>
      <c r="J434" s="7">
        <v>1</v>
      </c>
      <c r="K434" s="8">
        <v>45382</v>
      </c>
      <c r="L434" s="7" t="s">
        <v>5653</v>
      </c>
    </row>
    <row r="435" spans="1:12" x14ac:dyDescent="0.3">
      <c r="A435" s="7">
        <v>434</v>
      </c>
      <c r="B435" s="3" t="s">
        <v>444</v>
      </c>
      <c r="C435" s="7" t="s">
        <v>5653</v>
      </c>
      <c r="D435" s="7" t="s">
        <v>2072</v>
      </c>
      <c r="E435" s="7" t="s">
        <v>3452</v>
      </c>
      <c r="F435" s="7" t="s">
        <v>3273</v>
      </c>
      <c r="G435" s="7" t="s">
        <v>4446</v>
      </c>
      <c r="H435" s="8">
        <v>45120</v>
      </c>
      <c r="I435" s="9" t="s">
        <v>5652</v>
      </c>
      <c r="J435" s="7">
        <v>1</v>
      </c>
      <c r="K435" s="8">
        <v>45382</v>
      </c>
      <c r="L435" s="7" t="s">
        <v>5653</v>
      </c>
    </row>
    <row r="436" spans="1:12" x14ac:dyDescent="0.3">
      <c r="A436" s="7">
        <v>435</v>
      </c>
      <c r="B436" s="3" t="s">
        <v>445</v>
      </c>
      <c r="C436" s="7" t="s">
        <v>5653</v>
      </c>
      <c r="D436" s="7" t="s">
        <v>2073</v>
      </c>
      <c r="E436" s="7" t="s">
        <v>3453</v>
      </c>
      <c r="F436" s="7" t="s">
        <v>3273</v>
      </c>
      <c r="G436" s="7" t="s">
        <v>4447</v>
      </c>
      <c r="H436" s="8">
        <v>45120</v>
      </c>
      <c r="I436" s="9" t="s">
        <v>5652</v>
      </c>
      <c r="J436" s="7">
        <v>1</v>
      </c>
      <c r="K436" s="8">
        <v>45382</v>
      </c>
      <c r="L436" s="7" t="s">
        <v>5653</v>
      </c>
    </row>
    <row r="437" spans="1:12" x14ac:dyDescent="0.3">
      <c r="A437" s="7">
        <v>436</v>
      </c>
      <c r="B437" s="3" t="s">
        <v>446</v>
      </c>
      <c r="C437" s="7" t="s">
        <v>5653</v>
      </c>
      <c r="D437" s="7" t="s">
        <v>2074</v>
      </c>
      <c r="E437" s="7" t="s">
        <v>3454</v>
      </c>
      <c r="F437" s="7" t="s">
        <v>3273</v>
      </c>
      <c r="G437" s="7" t="s">
        <v>4448</v>
      </c>
      <c r="H437" s="8">
        <v>45120</v>
      </c>
      <c r="I437" s="9" t="s">
        <v>5652</v>
      </c>
      <c r="J437" s="7">
        <v>1</v>
      </c>
      <c r="K437" s="8">
        <v>45382</v>
      </c>
      <c r="L437" s="7" t="s">
        <v>5653</v>
      </c>
    </row>
    <row r="438" spans="1:12" x14ac:dyDescent="0.3">
      <c r="A438" s="7">
        <v>437</v>
      </c>
      <c r="B438" s="3" t="s">
        <v>447</v>
      </c>
      <c r="C438" s="7" t="s">
        <v>5653</v>
      </c>
      <c r="D438" s="7" t="s">
        <v>2075</v>
      </c>
      <c r="E438" s="7" t="s">
        <v>3455</v>
      </c>
      <c r="F438" s="7" t="s">
        <v>3273</v>
      </c>
      <c r="G438" s="7" t="s">
        <v>4449</v>
      </c>
      <c r="H438" s="8">
        <v>45120</v>
      </c>
      <c r="I438" s="9" t="s">
        <v>5652</v>
      </c>
      <c r="J438" s="7">
        <v>1</v>
      </c>
      <c r="K438" s="8">
        <v>45382</v>
      </c>
      <c r="L438" s="7" t="s">
        <v>5653</v>
      </c>
    </row>
    <row r="439" spans="1:12" x14ac:dyDescent="0.3">
      <c r="A439" s="7">
        <v>438</v>
      </c>
      <c r="B439" s="3" t="s">
        <v>448</v>
      </c>
      <c r="C439" s="7" t="s">
        <v>5653</v>
      </c>
      <c r="D439" s="7" t="s">
        <v>2076</v>
      </c>
      <c r="E439" s="7" t="s">
        <v>3456</v>
      </c>
      <c r="F439" s="7" t="s">
        <v>3273</v>
      </c>
      <c r="G439" s="7" t="s">
        <v>4450</v>
      </c>
      <c r="H439" s="8">
        <v>45120</v>
      </c>
      <c r="I439" s="9" t="s">
        <v>5652</v>
      </c>
      <c r="J439" s="7">
        <v>1</v>
      </c>
      <c r="K439" s="8">
        <v>45382</v>
      </c>
      <c r="L439" s="7" t="s">
        <v>5653</v>
      </c>
    </row>
    <row r="440" spans="1:12" x14ac:dyDescent="0.3">
      <c r="A440" s="7">
        <v>439</v>
      </c>
      <c r="B440" s="3" t="s">
        <v>449</v>
      </c>
      <c r="C440" s="7" t="s">
        <v>5653</v>
      </c>
      <c r="D440" s="7" t="s">
        <v>2077</v>
      </c>
      <c r="E440" s="7" t="s">
        <v>3457</v>
      </c>
      <c r="F440" s="7" t="s">
        <v>3273</v>
      </c>
      <c r="G440" s="7" t="s">
        <v>4451</v>
      </c>
      <c r="H440" s="8">
        <v>45120</v>
      </c>
      <c r="I440" s="9" t="s">
        <v>5652</v>
      </c>
      <c r="J440" s="7">
        <v>1</v>
      </c>
      <c r="K440" s="8">
        <v>45382</v>
      </c>
      <c r="L440" s="7" t="s">
        <v>5653</v>
      </c>
    </row>
    <row r="441" spans="1:12" x14ac:dyDescent="0.3">
      <c r="A441" s="7">
        <v>440</v>
      </c>
      <c r="B441" s="3" t="s">
        <v>450</v>
      </c>
      <c r="C441" s="7" t="s">
        <v>5653</v>
      </c>
      <c r="D441" s="7" t="s">
        <v>2078</v>
      </c>
      <c r="E441" s="7" t="s">
        <v>3457</v>
      </c>
      <c r="F441" s="7" t="s">
        <v>3273</v>
      </c>
      <c r="G441" s="7" t="s">
        <v>4452</v>
      </c>
      <c r="H441" s="8">
        <v>45120</v>
      </c>
      <c r="I441" s="9" t="s">
        <v>5652</v>
      </c>
      <c r="J441" s="7">
        <v>1</v>
      </c>
      <c r="K441" s="8">
        <v>45382</v>
      </c>
      <c r="L441" s="7" t="s">
        <v>5653</v>
      </c>
    </row>
    <row r="442" spans="1:12" x14ac:dyDescent="0.3">
      <c r="A442" s="7">
        <v>441</v>
      </c>
      <c r="B442" s="3" t="s">
        <v>451</v>
      </c>
      <c r="C442" s="7" t="s">
        <v>5653</v>
      </c>
      <c r="D442" s="7" t="s">
        <v>2079</v>
      </c>
      <c r="E442" s="7" t="s">
        <v>3458</v>
      </c>
      <c r="F442" s="7" t="s">
        <v>3273</v>
      </c>
      <c r="G442" s="7" t="s">
        <v>4453</v>
      </c>
      <c r="H442" s="8">
        <v>45120</v>
      </c>
      <c r="I442" s="9" t="s">
        <v>5652</v>
      </c>
      <c r="J442" s="7">
        <v>1</v>
      </c>
      <c r="K442" s="8">
        <v>45382</v>
      </c>
      <c r="L442" s="7" t="s">
        <v>5653</v>
      </c>
    </row>
    <row r="443" spans="1:12" x14ac:dyDescent="0.3">
      <c r="A443" s="7">
        <v>442</v>
      </c>
      <c r="B443" s="3" t="s">
        <v>452</v>
      </c>
      <c r="C443" s="7" t="s">
        <v>5653</v>
      </c>
      <c r="D443" s="7" t="s">
        <v>2080</v>
      </c>
      <c r="E443" s="7" t="s">
        <v>3457</v>
      </c>
      <c r="F443" s="7" t="s">
        <v>3273</v>
      </c>
      <c r="G443" s="7" t="s">
        <v>4454</v>
      </c>
      <c r="H443" s="8">
        <v>45120</v>
      </c>
      <c r="I443" s="9" t="s">
        <v>5652</v>
      </c>
      <c r="J443" s="7">
        <v>1</v>
      </c>
      <c r="K443" s="8">
        <v>45382</v>
      </c>
      <c r="L443" s="7" t="s">
        <v>5653</v>
      </c>
    </row>
    <row r="444" spans="1:12" x14ac:dyDescent="0.3">
      <c r="A444" s="7">
        <v>443</v>
      </c>
      <c r="B444" s="3" t="s">
        <v>453</v>
      </c>
      <c r="C444" s="7" t="s">
        <v>5653</v>
      </c>
      <c r="D444" s="7" t="s">
        <v>2081</v>
      </c>
      <c r="E444" s="7" t="s">
        <v>3457</v>
      </c>
      <c r="F444" s="7" t="s">
        <v>3273</v>
      </c>
      <c r="G444" s="7" t="s">
        <v>4455</v>
      </c>
      <c r="H444" s="8">
        <v>45120</v>
      </c>
      <c r="I444" s="9" t="s">
        <v>5652</v>
      </c>
      <c r="J444" s="7">
        <v>1</v>
      </c>
      <c r="K444" s="8">
        <v>45382</v>
      </c>
      <c r="L444" s="7" t="s">
        <v>5653</v>
      </c>
    </row>
    <row r="445" spans="1:12" x14ac:dyDescent="0.3">
      <c r="A445" s="7">
        <v>444</v>
      </c>
      <c r="B445" s="3" t="s">
        <v>454</v>
      </c>
      <c r="C445" s="7" t="s">
        <v>5653</v>
      </c>
      <c r="D445" s="7" t="s">
        <v>2082</v>
      </c>
      <c r="E445" s="7" t="s">
        <v>3459</v>
      </c>
      <c r="F445" s="7" t="s">
        <v>3273</v>
      </c>
      <c r="G445" s="7" t="s">
        <v>4456</v>
      </c>
      <c r="H445" s="8">
        <v>45120</v>
      </c>
      <c r="I445" s="9" t="s">
        <v>5652</v>
      </c>
      <c r="J445" s="7">
        <v>1</v>
      </c>
      <c r="K445" s="8">
        <v>45382</v>
      </c>
      <c r="L445" s="7" t="s">
        <v>5653</v>
      </c>
    </row>
    <row r="446" spans="1:12" x14ac:dyDescent="0.3">
      <c r="A446" s="7">
        <v>445</v>
      </c>
      <c r="B446" s="3" t="s">
        <v>455</v>
      </c>
      <c r="C446" s="7" t="s">
        <v>5653</v>
      </c>
      <c r="D446" s="7" t="s">
        <v>2083</v>
      </c>
      <c r="E446" s="7" t="s">
        <v>3344</v>
      </c>
      <c r="F446" s="7" t="s">
        <v>3273</v>
      </c>
      <c r="G446" s="7" t="s">
        <v>4457</v>
      </c>
      <c r="H446" s="8">
        <v>45120</v>
      </c>
      <c r="I446" s="9" t="s">
        <v>5652</v>
      </c>
      <c r="J446" s="7">
        <v>1</v>
      </c>
      <c r="K446" s="8">
        <v>45382</v>
      </c>
      <c r="L446" s="7" t="s">
        <v>5653</v>
      </c>
    </row>
    <row r="447" spans="1:12" x14ac:dyDescent="0.3">
      <c r="A447" s="7">
        <v>446</v>
      </c>
      <c r="B447" s="3" t="s">
        <v>456</v>
      </c>
      <c r="C447" s="7" t="s">
        <v>5653</v>
      </c>
      <c r="D447" s="7" t="s">
        <v>2084</v>
      </c>
      <c r="E447" s="7" t="s">
        <v>3458</v>
      </c>
      <c r="F447" s="7" t="s">
        <v>3273</v>
      </c>
      <c r="G447" s="7" t="s">
        <v>4458</v>
      </c>
      <c r="H447" s="8">
        <v>45120</v>
      </c>
      <c r="I447" s="9" t="s">
        <v>5652</v>
      </c>
      <c r="J447" s="7">
        <v>1</v>
      </c>
      <c r="K447" s="8">
        <v>45382</v>
      </c>
      <c r="L447" s="7" t="s">
        <v>5653</v>
      </c>
    </row>
    <row r="448" spans="1:12" x14ac:dyDescent="0.3">
      <c r="A448" s="7">
        <v>447</v>
      </c>
      <c r="B448" s="3" t="s">
        <v>457</v>
      </c>
      <c r="C448" s="7" t="s">
        <v>5653</v>
      </c>
      <c r="D448" s="7" t="s">
        <v>2085</v>
      </c>
      <c r="E448" s="7" t="s">
        <v>3460</v>
      </c>
      <c r="F448" s="7" t="s">
        <v>3273</v>
      </c>
      <c r="G448" s="7" t="s">
        <v>4459</v>
      </c>
      <c r="H448" s="8">
        <v>45120</v>
      </c>
      <c r="I448" s="9" t="s">
        <v>5652</v>
      </c>
      <c r="J448" s="7">
        <v>1</v>
      </c>
      <c r="K448" s="8">
        <v>45382</v>
      </c>
      <c r="L448" s="7" t="s">
        <v>5653</v>
      </c>
    </row>
    <row r="449" spans="1:12" x14ac:dyDescent="0.3">
      <c r="A449" s="7">
        <v>448</v>
      </c>
      <c r="B449" s="3" t="s">
        <v>458</v>
      </c>
      <c r="C449" s="7" t="s">
        <v>5653</v>
      </c>
      <c r="D449" s="7" t="s">
        <v>2086</v>
      </c>
      <c r="E449" s="7" t="s">
        <v>3461</v>
      </c>
      <c r="F449" s="7" t="s">
        <v>3273</v>
      </c>
      <c r="G449" s="7" t="s">
        <v>4460</v>
      </c>
      <c r="H449" s="8">
        <v>45120</v>
      </c>
      <c r="I449" s="9" t="s">
        <v>5652</v>
      </c>
      <c r="J449" s="7">
        <v>1</v>
      </c>
      <c r="K449" s="8">
        <v>45382</v>
      </c>
      <c r="L449" s="7" t="s">
        <v>5653</v>
      </c>
    </row>
    <row r="450" spans="1:12" x14ac:dyDescent="0.3">
      <c r="A450" s="7">
        <v>449</v>
      </c>
      <c r="B450" s="3" t="s">
        <v>459</v>
      </c>
      <c r="C450" s="7" t="s">
        <v>5653</v>
      </c>
      <c r="D450" s="7" t="s">
        <v>2087</v>
      </c>
      <c r="E450" s="7" t="s">
        <v>3461</v>
      </c>
      <c r="F450" s="7" t="s">
        <v>3273</v>
      </c>
      <c r="G450" s="7" t="s">
        <v>4461</v>
      </c>
      <c r="H450" s="8">
        <v>45120</v>
      </c>
      <c r="I450" s="9" t="s">
        <v>5652</v>
      </c>
      <c r="J450" s="7">
        <v>1</v>
      </c>
      <c r="K450" s="8">
        <v>45382</v>
      </c>
      <c r="L450" s="7" t="s">
        <v>5653</v>
      </c>
    </row>
    <row r="451" spans="1:12" x14ac:dyDescent="0.3">
      <c r="A451" s="7">
        <v>450</v>
      </c>
      <c r="B451" s="3" t="s">
        <v>460</v>
      </c>
      <c r="C451" s="7" t="s">
        <v>5653</v>
      </c>
      <c r="D451" s="7" t="s">
        <v>2088</v>
      </c>
      <c r="E451" s="7" t="s">
        <v>3462</v>
      </c>
      <c r="F451" s="7" t="s">
        <v>3273</v>
      </c>
      <c r="G451" s="7" t="s">
        <v>4462</v>
      </c>
      <c r="H451" s="8">
        <v>45120</v>
      </c>
      <c r="I451" s="9" t="s">
        <v>5652</v>
      </c>
      <c r="J451" s="7">
        <v>1</v>
      </c>
      <c r="K451" s="8">
        <v>45382</v>
      </c>
      <c r="L451" s="7" t="s">
        <v>5653</v>
      </c>
    </row>
    <row r="452" spans="1:12" x14ac:dyDescent="0.3">
      <c r="A452" s="7">
        <v>451</v>
      </c>
      <c r="B452" s="3" t="s">
        <v>461</v>
      </c>
      <c r="C452" s="7" t="s">
        <v>5653</v>
      </c>
      <c r="D452" s="7" t="s">
        <v>2089</v>
      </c>
      <c r="E452" s="7" t="s">
        <v>3462</v>
      </c>
      <c r="F452" s="7" t="s">
        <v>3273</v>
      </c>
      <c r="G452" s="7" t="s">
        <v>4463</v>
      </c>
      <c r="H452" s="8">
        <v>45120</v>
      </c>
      <c r="I452" s="9" t="s">
        <v>5652</v>
      </c>
      <c r="J452" s="7">
        <v>1</v>
      </c>
      <c r="K452" s="8">
        <v>45382</v>
      </c>
      <c r="L452" s="7" t="s">
        <v>5653</v>
      </c>
    </row>
    <row r="453" spans="1:12" x14ac:dyDescent="0.3">
      <c r="A453" s="7">
        <v>452</v>
      </c>
      <c r="B453" s="3" t="s">
        <v>462</v>
      </c>
      <c r="C453" s="7" t="s">
        <v>5653</v>
      </c>
      <c r="D453" s="7" t="s">
        <v>2090</v>
      </c>
      <c r="E453" s="7" t="s">
        <v>3371</v>
      </c>
      <c r="F453" s="7" t="s">
        <v>3273</v>
      </c>
      <c r="G453" s="7" t="s">
        <v>4464</v>
      </c>
      <c r="H453" s="8">
        <v>45120</v>
      </c>
      <c r="I453" s="9" t="s">
        <v>5652</v>
      </c>
      <c r="J453" s="7">
        <v>1</v>
      </c>
      <c r="K453" s="8">
        <v>45382</v>
      </c>
      <c r="L453" s="7" t="s">
        <v>5653</v>
      </c>
    </row>
    <row r="454" spans="1:12" x14ac:dyDescent="0.3">
      <c r="A454" s="7">
        <v>453</v>
      </c>
      <c r="B454" s="3" t="s">
        <v>463</v>
      </c>
      <c r="C454" s="7" t="s">
        <v>5653</v>
      </c>
      <c r="D454" s="7" t="s">
        <v>2091</v>
      </c>
      <c r="E454" s="7" t="s">
        <v>3371</v>
      </c>
      <c r="F454" s="7" t="s">
        <v>3273</v>
      </c>
      <c r="G454" s="7" t="s">
        <v>4465</v>
      </c>
      <c r="H454" s="8">
        <v>45120</v>
      </c>
      <c r="I454" s="9" t="s">
        <v>5652</v>
      </c>
      <c r="J454" s="7">
        <v>1</v>
      </c>
      <c r="K454" s="8">
        <v>45382</v>
      </c>
      <c r="L454" s="7" t="s">
        <v>5653</v>
      </c>
    </row>
    <row r="455" spans="1:12" x14ac:dyDescent="0.3">
      <c r="A455" s="7">
        <v>454</v>
      </c>
      <c r="B455" s="3" t="s">
        <v>464</v>
      </c>
      <c r="C455" s="7" t="s">
        <v>5653</v>
      </c>
      <c r="D455" s="7" t="s">
        <v>2092</v>
      </c>
      <c r="E455" s="7" t="s">
        <v>3463</v>
      </c>
      <c r="F455" s="7" t="s">
        <v>3273</v>
      </c>
      <c r="G455" s="7" t="s">
        <v>4466</v>
      </c>
      <c r="H455" s="8">
        <v>45120</v>
      </c>
      <c r="I455" s="9" t="s">
        <v>5652</v>
      </c>
      <c r="J455" s="7">
        <v>1</v>
      </c>
      <c r="K455" s="8">
        <v>45382</v>
      </c>
      <c r="L455" s="7" t="s">
        <v>5653</v>
      </c>
    </row>
    <row r="456" spans="1:12" x14ac:dyDescent="0.3">
      <c r="A456" s="7">
        <v>455</v>
      </c>
      <c r="B456" s="3" t="s">
        <v>465</v>
      </c>
      <c r="C456" s="7" t="s">
        <v>5653</v>
      </c>
      <c r="D456" s="7" t="s">
        <v>2093</v>
      </c>
      <c r="E456" s="7" t="s">
        <v>3371</v>
      </c>
      <c r="F456" s="7" t="s">
        <v>3273</v>
      </c>
      <c r="G456" s="7" t="s">
        <v>4467</v>
      </c>
      <c r="H456" s="8">
        <v>45120</v>
      </c>
      <c r="I456" s="9" t="s">
        <v>5652</v>
      </c>
      <c r="J456" s="7">
        <v>1</v>
      </c>
      <c r="K456" s="8">
        <v>45382</v>
      </c>
      <c r="L456" s="7" t="s">
        <v>5653</v>
      </c>
    </row>
    <row r="457" spans="1:12" x14ac:dyDescent="0.3">
      <c r="A457" s="7">
        <v>456</v>
      </c>
      <c r="B457" s="3" t="s">
        <v>466</v>
      </c>
      <c r="C457" s="7" t="s">
        <v>5653</v>
      </c>
      <c r="D457" s="7" t="s">
        <v>2094</v>
      </c>
      <c r="E457" s="7" t="s">
        <v>3464</v>
      </c>
      <c r="F457" s="7" t="s">
        <v>3273</v>
      </c>
      <c r="G457" s="7" t="s">
        <v>4468</v>
      </c>
      <c r="H457" s="8">
        <v>45120</v>
      </c>
      <c r="I457" s="9" t="s">
        <v>5652</v>
      </c>
      <c r="J457" s="7">
        <v>1</v>
      </c>
      <c r="K457" s="8">
        <v>45382</v>
      </c>
      <c r="L457" s="7" t="s">
        <v>5653</v>
      </c>
    </row>
    <row r="458" spans="1:12" x14ac:dyDescent="0.3">
      <c r="A458" s="7">
        <v>457</v>
      </c>
      <c r="B458" s="3" t="s">
        <v>467</v>
      </c>
      <c r="C458" s="7" t="s">
        <v>5653</v>
      </c>
      <c r="D458" s="7" t="s">
        <v>2095</v>
      </c>
      <c r="E458" s="7" t="s">
        <v>3344</v>
      </c>
      <c r="F458" s="7" t="s">
        <v>3273</v>
      </c>
      <c r="G458" s="7" t="s">
        <v>4469</v>
      </c>
      <c r="H458" s="8">
        <v>45120</v>
      </c>
      <c r="I458" s="9" t="s">
        <v>5652</v>
      </c>
      <c r="J458" s="7">
        <v>1</v>
      </c>
      <c r="K458" s="8">
        <v>45382</v>
      </c>
      <c r="L458" s="7" t="s">
        <v>5653</v>
      </c>
    </row>
    <row r="459" spans="1:12" x14ac:dyDescent="0.3">
      <c r="A459" s="7">
        <v>458</v>
      </c>
      <c r="B459" s="3" t="s">
        <v>468</v>
      </c>
      <c r="C459" s="7" t="s">
        <v>5653</v>
      </c>
      <c r="D459" s="7" t="s">
        <v>2096</v>
      </c>
      <c r="E459" s="7" t="s">
        <v>3465</v>
      </c>
      <c r="F459" s="7" t="s">
        <v>3273</v>
      </c>
      <c r="G459" s="7" t="s">
        <v>4470</v>
      </c>
      <c r="H459" s="8">
        <v>45120</v>
      </c>
      <c r="I459" s="9" t="s">
        <v>5652</v>
      </c>
      <c r="J459" s="7">
        <v>1</v>
      </c>
      <c r="K459" s="8">
        <v>45382</v>
      </c>
      <c r="L459" s="7" t="s">
        <v>5653</v>
      </c>
    </row>
    <row r="460" spans="1:12" x14ac:dyDescent="0.3">
      <c r="A460" s="7">
        <v>459</v>
      </c>
      <c r="B460" s="3" t="s">
        <v>469</v>
      </c>
      <c r="C460" s="7" t="s">
        <v>5653</v>
      </c>
      <c r="D460" s="7" t="s">
        <v>2097</v>
      </c>
      <c r="E460" s="7" t="s">
        <v>3466</v>
      </c>
      <c r="F460" s="7" t="s">
        <v>3273</v>
      </c>
      <c r="G460" s="7" t="s">
        <v>4471</v>
      </c>
      <c r="H460" s="8">
        <v>45120</v>
      </c>
      <c r="I460" s="9" t="s">
        <v>5652</v>
      </c>
      <c r="J460" s="7">
        <v>1</v>
      </c>
      <c r="K460" s="8">
        <v>45382</v>
      </c>
      <c r="L460" s="7" t="s">
        <v>5653</v>
      </c>
    </row>
    <row r="461" spans="1:12" x14ac:dyDescent="0.3">
      <c r="A461" s="7">
        <v>460</v>
      </c>
      <c r="B461" s="3" t="s">
        <v>470</v>
      </c>
      <c r="C461" s="7" t="s">
        <v>5653</v>
      </c>
      <c r="D461" s="7" t="s">
        <v>2098</v>
      </c>
      <c r="E461" s="7" t="s">
        <v>3467</v>
      </c>
      <c r="F461" s="7" t="s">
        <v>3273</v>
      </c>
      <c r="G461" s="7" t="s">
        <v>4472</v>
      </c>
      <c r="H461" s="8">
        <v>45120</v>
      </c>
      <c r="I461" s="9" t="s">
        <v>5652</v>
      </c>
      <c r="J461" s="7">
        <v>1</v>
      </c>
      <c r="K461" s="8">
        <v>45382</v>
      </c>
      <c r="L461" s="7" t="s">
        <v>5653</v>
      </c>
    </row>
    <row r="462" spans="1:12" x14ac:dyDescent="0.3">
      <c r="A462" s="7">
        <v>461</v>
      </c>
      <c r="B462" s="3" t="s">
        <v>471</v>
      </c>
      <c r="C462" s="7" t="s">
        <v>5653</v>
      </c>
      <c r="D462" s="7" t="s">
        <v>2099</v>
      </c>
      <c r="E462" s="7" t="s">
        <v>3468</v>
      </c>
      <c r="F462" s="7" t="s">
        <v>3273</v>
      </c>
      <c r="G462" s="7" t="s">
        <v>4473</v>
      </c>
      <c r="H462" s="8">
        <v>45120</v>
      </c>
      <c r="I462" s="9" t="s">
        <v>5652</v>
      </c>
      <c r="J462" s="7">
        <v>1</v>
      </c>
      <c r="K462" s="8">
        <v>45382</v>
      </c>
      <c r="L462" s="7" t="s">
        <v>5653</v>
      </c>
    </row>
    <row r="463" spans="1:12" x14ac:dyDescent="0.3">
      <c r="A463" s="7">
        <v>462</v>
      </c>
      <c r="B463" s="3" t="s">
        <v>472</v>
      </c>
      <c r="C463" s="7" t="s">
        <v>5653</v>
      </c>
      <c r="D463" s="7" t="s">
        <v>2100</v>
      </c>
      <c r="E463" s="7" t="s">
        <v>3468</v>
      </c>
      <c r="F463" s="7" t="s">
        <v>3273</v>
      </c>
      <c r="G463" s="7" t="s">
        <v>4474</v>
      </c>
      <c r="H463" s="8">
        <v>45120</v>
      </c>
      <c r="I463" s="9" t="s">
        <v>5652</v>
      </c>
      <c r="J463" s="7">
        <v>1</v>
      </c>
      <c r="K463" s="8">
        <v>45382</v>
      </c>
      <c r="L463" s="7" t="s">
        <v>5653</v>
      </c>
    </row>
    <row r="464" spans="1:12" x14ac:dyDescent="0.3">
      <c r="A464" s="7">
        <v>463</v>
      </c>
      <c r="B464" s="3" t="s">
        <v>473</v>
      </c>
      <c r="C464" s="7" t="s">
        <v>5653</v>
      </c>
      <c r="D464" s="7" t="s">
        <v>2101</v>
      </c>
      <c r="E464" s="7" t="s">
        <v>3468</v>
      </c>
      <c r="F464" s="7" t="s">
        <v>3273</v>
      </c>
      <c r="G464" s="7" t="s">
        <v>4475</v>
      </c>
      <c r="H464" s="8">
        <v>45120</v>
      </c>
      <c r="I464" s="9" t="s">
        <v>5652</v>
      </c>
      <c r="J464" s="7">
        <v>1</v>
      </c>
      <c r="K464" s="8">
        <v>45382</v>
      </c>
      <c r="L464" s="7" t="s">
        <v>5653</v>
      </c>
    </row>
    <row r="465" spans="1:12" x14ac:dyDescent="0.3">
      <c r="A465" s="7">
        <v>464</v>
      </c>
      <c r="B465" s="3" t="s">
        <v>474</v>
      </c>
      <c r="C465" s="7" t="s">
        <v>5653</v>
      </c>
      <c r="D465" s="7" t="s">
        <v>2102</v>
      </c>
      <c r="E465" s="7" t="s">
        <v>3469</v>
      </c>
      <c r="F465" s="7" t="s">
        <v>3273</v>
      </c>
      <c r="G465" s="7" t="s">
        <v>4476</v>
      </c>
      <c r="H465" s="8">
        <v>45120</v>
      </c>
      <c r="I465" s="9" t="s">
        <v>5652</v>
      </c>
      <c r="J465" s="7">
        <v>1</v>
      </c>
      <c r="K465" s="8">
        <v>45382</v>
      </c>
      <c r="L465" s="7" t="s">
        <v>5653</v>
      </c>
    </row>
    <row r="466" spans="1:12" x14ac:dyDescent="0.3">
      <c r="A466" s="7">
        <v>465</v>
      </c>
      <c r="B466" s="3" t="s">
        <v>475</v>
      </c>
      <c r="C466" s="7" t="s">
        <v>5653</v>
      </c>
      <c r="D466" s="7" t="s">
        <v>2103</v>
      </c>
      <c r="E466" s="7" t="s">
        <v>3470</v>
      </c>
      <c r="F466" s="7" t="s">
        <v>3273</v>
      </c>
      <c r="G466" s="7" t="s">
        <v>4477</v>
      </c>
      <c r="H466" s="8">
        <v>45120</v>
      </c>
      <c r="I466" s="9" t="s">
        <v>5652</v>
      </c>
      <c r="J466" s="7">
        <v>1</v>
      </c>
      <c r="K466" s="8">
        <v>45382</v>
      </c>
      <c r="L466" s="7" t="s">
        <v>5653</v>
      </c>
    </row>
    <row r="467" spans="1:12" x14ac:dyDescent="0.3">
      <c r="A467" s="7">
        <v>466</v>
      </c>
      <c r="B467" s="3">
        <v>48323003</v>
      </c>
      <c r="C467" s="7" t="s">
        <v>5653</v>
      </c>
      <c r="D467" s="7" t="s">
        <v>2104</v>
      </c>
      <c r="E467" s="7" t="s">
        <v>3471</v>
      </c>
      <c r="F467" s="7" t="s">
        <v>3273</v>
      </c>
      <c r="G467" s="7" t="s">
        <v>4478</v>
      </c>
      <c r="H467" s="8">
        <v>45120</v>
      </c>
      <c r="I467" s="9" t="s">
        <v>5652</v>
      </c>
      <c r="J467" s="7">
        <v>1</v>
      </c>
      <c r="K467" s="8">
        <v>45382</v>
      </c>
      <c r="L467" s="7" t="s">
        <v>5653</v>
      </c>
    </row>
    <row r="468" spans="1:12" x14ac:dyDescent="0.3">
      <c r="A468" s="7">
        <v>467</v>
      </c>
      <c r="B468" s="3" t="s">
        <v>476</v>
      </c>
      <c r="C468" s="7" t="s">
        <v>5653</v>
      </c>
      <c r="D468" s="7" t="s">
        <v>2105</v>
      </c>
      <c r="E468" s="7" t="s">
        <v>3472</v>
      </c>
      <c r="F468" s="7" t="s">
        <v>3272</v>
      </c>
      <c r="G468" s="7" t="s">
        <v>4479</v>
      </c>
      <c r="H468" s="8">
        <v>45120</v>
      </c>
      <c r="I468" s="9" t="s">
        <v>5652</v>
      </c>
      <c r="J468" s="7">
        <v>1</v>
      </c>
      <c r="K468" s="8">
        <v>45382</v>
      </c>
      <c r="L468" s="7" t="s">
        <v>5653</v>
      </c>
    </row>
    <row r="469" spans="1:12" x14ac:dyDescent="0.3">
      <c r="A469" s="7">
        <v>468</v>
      </c>
      <c r="B469" s="3" t="s">
        <v>477</v>
      </c>
      <c r="C469" s="7" t="s">
        <v>5653</v>
      </c>
      <c r="D469" s="7" t="s">
        <v>2106</v>
      </c>
      <c r="E469" s="7" t="s">
        <v>2106</v>
      </c>
      <c r="F469" s="7" t="s">
        <v>3272</v>
      </c>
      <c r="G469" s="7" t="s">
        <v>4480</v>
      </c>
      <c r="H469" s="8">
        <v>45120</v>
      </c>
      <c r="I469" s="9" t="s">
        <v>5652</v>
      </c>
      <c r="J469" s="7">
        <v>1</v>
      </c>
      <c r="K469" s="8">
        <v>45382</v>
      </c>
      <c r="L469" s="7" t="s">
        <v>5653</v>
      </c>
    </row>
    <row r="470" spans="1:12" x14ac:dyDescent="0.3">
      <c r="A470" s="7">
        <v>469</v>
      </c>
      <c r="B470" s="3" t="s">
        <v>478</v>
      </c>
      <c r="C470" s="7" t="s">
        <v>5653</v>
      </c>
      <c r="D470" s="7" t="s">
        <v>2107</v>
      </c>
      <c r="E470" s="7" t="s">
        <v>3286</v>
      </c>
      <c r="F470" s="7" t="s">
        <v>3272</v>
      </c>
      <c r="G470" s="7" t="s">
        <v>4481</v>
      </c>
      <c r="H470" s="8">
        <v>45120</v>
      </c>
      <c r="I470" s="9" t="s">
        <v>5652</v>
      </c>
      <c r="J470" s="7">
        <v>1</v>
      </c>
      <c r="K470" s="8">
        <v>45382</v>
      </c>
      <c r="L470" s="7" t="s">
        <v>5653</v>
      </c>
    </row>
    <row r="471" spans="1:12" x14ac:dyDescent="0.3">
      <c r="A471" s="7">
        <v>470</v>
      </c>
      <c r="B471" s="3" t="s">
        <v>479</v>
      </c>
      <c r="C471" s="7" t="s">
        <v>5653</v>
      </c>
      <c r="D471" s="7" t="s">
        <v>2108</v>
      </c>
      <c r="E471" s="7" t="s">
        <v>3473</v>
      </c>
      <c r="F471" s="7" t="s">
        <v>3272</v>
      </c>
      <c r="G471" s="7" t="s">
        <v>4482</v>
      </c>
      <c r="H471" s="8">
        <v>45120</v>
      </c>
      <c r="I471" s="9" t="s">
        <v>5652</v>
      </c>
      <c r="J471" s="7">
        <v>1</v>
      </c>
      <c r="K471" s="8">
        <v>45382</v>
      </c>
      <c r="L471" s="7" t="s">
        <v>5653</v>
      </c>
    </row>
    <row r="472" spans="1:12" x14ac:dyDescent="0.3">
      <c r="A472" s="7">
        <v>471</v>
      </c>
      <c r="B472" s="3" t="s">
        <v>480</v>
      </c>
      <c r="C472" s="7" t="s">
        <v>5653</v>
      </c>
      <c r="D472" s="7" t="s">
        <v>2109</v>
      </c>
      <c r="E472" s="7" t="s">
        <v>3474</v>
      </c>
      <c r="F472" s="7" t="s">
        <v>3273</v>
      </c>
      <c r="G472" s="7" t="s">
        <v>4483</v>
      </c>
      <c r="H472" s="8">
        <v>45120</v>
      </c>
      <c r="I472" s="9" t="s">
        <v>5652</v>
      </c>
      <c r="J472" s="7">
        <v>1</v>
      </c>
      <c r="K472" s="8">
        <v>45382</v>
      </c>
      <c r="L472" s="7" t="s">
        <v>5653</v>
      </c>
    </row>
    <row r="473" spans="1:12" x14ac:dyDescent="0.3">
      <c r="A473" s="7">
        <v>472</v>
      </c>
      <c r="B473" s="3" t="s">
        <v>481</v>
      </c>
      <c r="C473" s="7" t="s">
        <v>5653</v>
      </c>
      <c r="D473" s="7" t="s">
        <v>2110</v>
      </c>
      <c r="E473" s="7" t="s">
        <v>3474</v>
      </c>
      <c r="F473" s="7" t="s">
        <v>3273</v>
      </c>
      <c r="G473" s="7" t="s">
        <v>4484</v>
      </c>
      <c r="H473" s="8">
        <v>45120</v>
      </c>
      <c r="I473" s="9" t="s">
        <v>5652</v>
      </c>
      <c r="J473" s="7">
        <v>1</v>
      </c>
      <c r="K473" s="8">
        <v>45382</v>
      </c>
      <c r="L473" s="7" t="s">
        <v>5653</v>
      </c>
    </row>
    <row r="474" spans="1:12" x14ac:dyDescent="0.3">
      <c r="A474" s="7">
        <v>473</v>
      </c>
      <c r="B474" s="3" t="s">
        <v>482</v>
      </c>
      <c r="C474" s="7" t="s">
        <v>5653</v>
      </c>
      <c r="D474" s="7" t="s">
        <v>2111</v>
      </c>
      <c r="E474" s="7" t="s">
        <v>3475</v>
      </c>
      <c r="F474" s="7" t="s">
        <v>3273</v>
      </c>
      <c r="G474" s="7" t="s">
        <v>4485</v>
      </c>
      <c r="H474" s="8">
        <v>45120</v>
      </c>
      <c r="I474" s="9" t="s">
        <v>5652</v>
      </c>
      <c r="J474" s="7">
        <v>1</v>
      </c>
      <c r="K474" s="8">
        <v>45382</v>
      </c>
      <c r="L474" s="7" t="s">
        <v>5653</v>
      </c>
    </row>
    <row r="475" spans="1:12" x14ac:dyDescent="0.3">
      <c r="A475" s="7">
        <v>474</v>
      </c>
      <c r="B475" s="3" t="s">
        <v>483</v>
      </c>
      <c r="C475" s="7" t="s">
        <v>5653</v>
      </c>
      <c r="D475" s="7" t="s">
        <v>2112</v>
      </c>
      <c r="E475" s="7" t="s">
        <v>3476</v>
      </c>
      <c r="F475" s="7" t="s">
        <v>3273</v>
      </c>
      <c r="G475" s="7" t="s">
        <v>4486</v>
      </c>
      <c r="H475" s="8">
        <v>45120</v>
      </c>
      <c r="I475" s="9" t="s">
        <v>5652</v>
      </c>
      <c r="J475" s="7">
        <v>1</v>
      </c>
      <c r="K475" s="8">
        <v>45382</v>
      </c>
      <c r="L475" s="7" t="s">
        <v>5653</v>
      </c>
    </row>
    <row r="476" spans="1:12" x14ac:dyDescent="0.3">
      <c r="A476" s="7">
        <v>475</v>
      </c>
      <c r="B476" s="3" t="s">
        <v>484</v>
      </c>
      <c r="C476" s="7" t="s">
        <v>5653</v>
      </c>
      <c r="D476" s="7" t="s">
        <v>2113</v>
      </c>
      <c r="E476" s="7" t="s">
        <v>3477</v>
      </c>
      <c r="F476" s="7" t="s">
        <v>3273</v>
      </c>
      <c r="G476" s="7" t="s">
        <v>4487</v>
      </c>
      <c r="H476" s="8">
        <v>45120</v>
      </c>
      <c r="I476" s="9" t="s">
        <v>5652</v>
      </c>
      <c r="J476" s="7">
        <v>1</v>
      </c>
      <c r="K476" s="8">
        <v>45382</v>
      </c>
      <c r="L476" s="7" t="s">
        <v>5653</v>
      </c>
    </row>
    <row r="477" spans="1:12" x14ac:dyDescent="0.3">
      <c r="A477" s="7">
        <v>476</v>
      </c>
      <c r="B477" s="3" t="s">
        <v>485</v>
      </c>
      <c r="C477" s="7" t="s">
        <v>5653</v>
      </c>
      <c r="D477" s="7" t="s">
        <v>2114</v>
      </c>
      <c r="E477" s="7" t="s">
        <v>3474</v>
      </c>
      <c r="F477" s="7" t="s">
        <v>3273</v>
      </c>
      <c r="G477" s="7" t="s">
        <v>4488</v>
      </c>
      <c r="H477" s="8">
        <v>45120</v>
      </c>
      <c r="I477" s="9" t="s">
        <v>5652</v>
      </c>
      <c r="J477" s="7">
        <v>1</v>
      </c>
      <c r="K477" s="8">
        <v>45382</v>
      </c>
      <c r="L477" s="7" t="s">
        <v>5653</v>
      </c>
    </row>
    <row r="478" spans="1:12" x14ac:dyDescent="0.3">
      <c r="A478" s="7">
        <v>477</v>
      </c>
      <c r="B478" s="3" t="s">
        <v>486</v>
      </c>
      <c r="C478" s="7" t="s">
        <v>5653</v>
      </c>
      <c r="D478" s="7" t="s">
        <v>2115</v>
      </c>
      <c r="E478" s="7" t="s">
        <v>3474</v>
      </c>
      <c r="F478" s="7" t="s">
        <v>3273</v>
      </c>
      <c r="G478" s="7" t="s">
        <v>4489</v>
      </c>
      <c r="H478" s="8">
        <v>45120</v>
      </c>
      <c r="I478" s="9" t="s">
        <v>5652</v>
      </c>
      <c r="J478" s="7">
        <v>1</v>
      </c>
      <c r="K478" s="8">
        <v>45382</v>
      </c>
      <c r="L478" s="7" t="s">
        <v>5653</v>
      </c>
    </row>
    <row r="479" spans="1:12" x14ac:dyDescent="0.3">
      <c r="A479" s="7">
        <v>478</v>
      </c>
      <c r="B479" s="3" t="s">
        <v>487</v>
      </c>
      <c r="C479" s="7" t="s">
        <v>5653</v>
      </c>
      <c r="D479" s="7" t="s">
        <v>2116</v>
      </c>
      <c r="E479" s="7" t="s">
        <v>3478</v>
      </c>
      <c r="F479" s="7" t="s">
        <v>3273</v>
      </c>
      <c r="G479" s="7" t="s">
        <v>4490</v>
      </c>
      <c r="H479" s="8">
        <v>45120</v>
      </c>
      <c r="I479" s="9" t="s">
        <v>5652</v>
      </c>
      <c r="J479" s="7">
        <v>1</v>
      </c>
      <c r="K479" s="8">
        <v>45382</v>
      </c>
      <c r="L479" s="7" t="s">
        <v>5653</v>
      </c>
    </row>
    <row r="480" spans="1:12" x14ac:dyDescent="0.3">
      <c r="A480" s="7">
        <v>479</v>
      </c>
      <c r="B480" s="3" t="s">
        <v>488</v>
      </c>
      <c r="C480" s="7" t="s">
        <v>5653</v>
      </c>
      <c r="D480" s="7" t="s">
        <v>2117</v>
      </c>
      <c r="E480" s="7" t="s">
        <v>3479</v>
      </c>
      <c r="F480" s="7" t="s">
        <v>3273</v>
      </c>
      <c r="G480" s="7" t="s">
        <v>4491</v>
      </c>
      <c r="H480" s="8">
        <v>45120</v>
      </c>
      <c r="I480" s="9" t="s">
        <v>5652</v>
      </c>
      <c r="J480" s="7">
        <v>1</v>
      </c>
      <c r="K480" s="8">
        <v>45382</v>
      </c>
      <c r="L480" s="7" t="s">
        <v>5653</v>
      </c>
    </row>
    <row r="481" spans="1:12" x14ac:dyDescent="0.3">
      <c r="A481" s="7">
        <v>480</v>
      </c>
      <c r="B481" s="3" t="s">
        <v>489</v>
      </c>
      <c r="C481" s="7" t="s">
        <v>5653</v>
      </c>
      <c r="D481" s="7" t="s">
        <v>2118</v>
      </c>
      <c r="E481" s="7" t="s">
        <v>3480</v>
      </c>
      <c r="F481" s="7" t="s">
        <v>3273</v>
      </c>
      <c r="G481" s="7" t="s">
        <v>4492</v>
      </c>
      <c r="H481" s="8">
        <v>45120</v>
      </c>
      <c r="I481" s="9" t="s">
        <v>5652</v>
      </c>
      <c r="J481" s="7">
        <v>1</v>
      </c>
      <c r="K481" s="8">
        <v>45382</v>
      </c>
      <c r="L481" s="7" t="s">
        <v>5653</v>
      </c>
    </row>
    <row r="482" spans="1:12" x14ac:dyDescent="0.3">
      <c r="A482" s="7">
        <v>481</v>
      </c>
      <c r="B482" s="3" t="s">
        <v>490</v>
      </c>
      <c r="C482" s="7" t="s">
        <v>5653</v>
      </c>
      <c r="D482" s="7" t="s">
        <v>2119</v>
      </c>
      <c r="E482" s="7" t="s">
        <v>3481</v>
      </c>
      <c r="F482" s="7" t="s">
        <v>3273</v>
      </c>
      <c r="G482" s="7" t="s">
        <v>4493</v>
      </c>
      <c r="H482" s="8">
        <v>45120</v>
      </c>
      <c r="I482" s="9" t="s">
        <v>5652</v>
      </c>
      <c r="J482" s="7">
        <v>1</v>
      </c>
      <c r="K482" s="8">
        <v>45382</v>
      </c>
      <c r="L482" s="7" t="s">
        <v>5653</v>
      </c>
    </row>
    <row r="483" spans="1:12" x14ac:dyDescent="0.3">
      <c r="A483" s="7">
        <v>482</v>
      </c>
      <c r="B483" s="3" t="s">
        <v>491</v>
      </c>
      <c r="C483" s="7" t="s">
        <v>5653</v>
      </c>
      <c r="D483" s="7" t="s">
        <v>2120</v>
      </c>
      <c r="E483" s="7" t="s">
        <v>3481</v>
      </c>
      <c r="F483" s="7" t="s">
        <v>3273</v>
      </c>
      <c r="G483" s="7" t="s">
        <v>4494</v>
      </c>
      <c r="H483" s="8">
        <v>45120</v>
      </c>
      <c r="I483" s="9" t="s">
        <v>5652</v>
      </c>
      <c r="J483" s="7">
        <v>1</v>
      </c>
      <c r="K483" s="8">
        <v>45382</v>
      </c>
      <c r="L483" s="7" t="s">
        <v>5653</v>
      </c>
    </row>
    <row r="484" spans="1:12" x14ac:dyDescent="0.3">
      <c r="A484" s="7">
        <v>483</v>
      </c>
      <c r="B484" s="3" t="s">
        <v>492</v>
      </c>
      <c r="C484" s="7" t="s">
        <v>5653</v>
      </c>
      <c r="D484" s="7" t="s">
        <v>2121</v>
      </c>
      <c r="E484" s="7" t="s">
        <v>3482</v>
      </c>
      <c r="F484" s="7" t="s">
        <v>3273</v>
      </c>
      <c r="G484" s="7" t="s">
        <v>4495</v>
      </c>
      <c r="H484" s="8">
        <v>45120</v>
      </c>
      <c r="I484" s="9" t="s">
        <v>5652</v>
      </c>
      <c r="J484" s="7">
        <v>1</v>
      </c>
      <c r="K484" s="8">
        <v>45382</v>
      </c>
      <c r="L484" s="7" t="s">
        <v>5653</v>
      </c>
    </row>
    <row r="485" spans="1:12" x14ac:dyDescent="0.3">
      <c r="A485" s="7">
        <v>484</v>
      </c>
      <c r="B485" s="3" t="s">
        <v>493</v>
      </c>
      <c r="C485" s="7" t="s">
        <v>5653</v>
      </c>
      <c r="D485" s="7" t="s">
        <v>2122</v>
      </c>
      <c r="E485" s="7" t="s">
        <v>3483</v>
      </c>
      <c r="F485" s="7" t="s">
        <v>3273</v>
      </c>
      <c r="G485" s="7" t="s">
        <v>4496</v>
      </c>
      <c r="H485" s="8">
        <v>45120</v>
      </c>
      <c r="I485" s="9" t="s">
        <v>5652</v>
      </c>
      <c r="J485" s="7">
        <v>1</v>
      </c>
      <c r="K485" s="8">
        <v>45382</v>
      </c>
      <c r="L485" s="7" t="s">
        <v>5653</v>
      </c>
    </row>
    <row r="486" spans="1:12" x14ac:dyDescent="0.3">
      <c r="A486" s="7">
        <v>485</v>
      </c>
      <c r="B486" s="3" t="s">
        <v>494</v>
      </c>
      <c r="C486" s="7" t="s">
        <v>5653</v>
      </c>
      <c r="D486" s="7" t="s">
        <v>2123</v>
      </c>
      <c r="E486" s="7" t="s">
        <v>3484</v>
      </c>
      <c r="F486" s="7" t="s">
        <v>3272</v>
      </c>
      <c r="G486" s="7" t="s">
        <v>4497</v>
      </c>
      <c r="H486" s="8">
        <v>45120</v>
      </c>
      <c r="I486" s="9" t="s">
        <v>5652</v>
      </c>
      <c r="J486" s="7">
        <v>1</v>
      </c>
      <c r="K486" s="8">
        <v>45382</v>
      </c>
      <c r="L486" s="7" t="s">
        <v>5653</v>
      </c>
    </row>
    <row r="487" spans="1:12" x14ac:dyDescent="0.3">
      <c r="A487" s="7">
        <v>486</v>
      </c>
      <c r="B487" s="3" t="s">
        <v>495</v>
      </c>
      <c r="C487" s="7" t="s">
        <v>5653</v>
      </c>
      <c r="D487" s="7" t="s">
        <v>1698</v>
      </c>
      <c r="E487" s="7" t="s">
        <v>1698</v>
      </c>
      <c r="F487" s="7" t="s">
        <v>3272</v>
      </c>
      <c r="G487" s="7" t="s">
        <v>4498</v>
      </c>
      <c r="H487" s="8">
        <v>45120</v>
      </c>
      <c r="I487" s="9" t="s">
        <v>5652</v>
      </c>
      <c r="J487" s="7">
        <v>1</v>
      </c>
      <c r="K487" s="8">
        <v>45382</v>
      </c>
      <c r="L487" s="7" t="s">
        <v>5653</v>
      </c>
    </row>
    <row r="488" spans="1:12" x14ac:dyDescent="0.3">
      <c r="A488" s="7">
        <v>487</v>
      </c>
      <c r="B488" s="3" t="s">
        <v>496</v>
      </c>
      <c r="C488" s="7" t="s">
        <v>5653</v>
      </c>
      <c r="D488" s="7" t="s">
        <v>2124</v>
      </c>
      <c r="E488" s="7" t="s">
        <v>3439</v>
      </c>
      <c r="F488" s="7" t="s">
        <v>3273</v>
      </c>
      <c r="G488" s="7" t="s">
        <v>4499</v>
      </c>
      <c r="H488" s="8">
        <v>45120</v>
      </c>
      <c r="I488" s="9" t="s">
        <v>5652</v>
      </c>
      <c r="J488" s="7">
        <v>1</v>
      </c>
      <c r="K488" s="8">
        <v>45382</v>
      </c>
      <c r="L488" s="7" t="s">
        <v>5653</v>
      </c>
    </row>
    <row r="489" spans="1:12" x14ac:dyDescent="0.3">
      <c r="A489" s="7">
        <v>488</v>
      </c>
      <c r="B489" s="3" t="s">
        <v>497</v>
      </c>
      <c r="C489" s="7" t="s">
        <v>5653</v>
      </c>
      <c r="D489" s="7" t="s">
        <v>2125</v>
      </c>
      <c r="E489" s="7" t="s">
        <v>3439</v>
      </c>
      <c r="F489" s="7" t="s">
        <v>3273</v>
      </c>
      <c r="G489" s="7" t="s">
        <v>4500</v>
      </c>
      <c r="H489" s="8">
        <v>45120</v>
      </c>
      <c r="I489" s="9" t="s">
        <v>5652</v>
      </c>
      <c r="J489" s="7">
        <v>1</v>
      </c>
      <c r="K489" s="8">
        <v>45382</v>
      </c>
      <c r="L489" s="7" t="s">
        <v>5653</v>
      </c>
    </row>
    <row r="490" spans="1:12" x14ac:dyDescent="0.3">
      <c r="A490" s="7">
        <v>489</v>
      </c>
      <c r="B490" s="3" t="s">
        <v>498</v>
      </c>
      <c r="C490" s="7" t="s">
        <v>5653</v>
      </c>
      <c r="D490" s="7" t="s">
        <v>2126</v>
      </c>
      <c r="E490" s="7" t="s">
        <v>3439</v>
      </c>
      <c r="F490" s="7" t="s">
        <v>3273</v>
      </c>
      <c r="G490" s="7" t="s">
        <v>4501</v>
      </c>
      <c r="H490" s="8">
        <v>45120</v>
      </c>
      <c r="I490" s="9" t="s">
        <v>5652</v>
      </c>
      <c r="J490" s="7">
        <v>1</v>
      </c>
      <c r="K490" s="8">
        <v>45382</v>
      </c>
      <c r="L490" s="7" t="s">
        <v>5653</v>
      </c>
    </row>
    <row r="491" spans="1:12" x14ac:dyDescent="0.3">
      <c r="A491" s="7">
        <v>490</v>
      </c>
      <c r="B491" s="3" t="s">
        <v>499</v>
      </c>
      <c r="C491" s="7" t="s">
        <v>5653</v>
      </c>
      <c r="D491" s="7" t="s">
        <v>2127</v>
      </c>
      <c r="E491" s="7" t="s">
        <v>3339</v>
      </c>
      <c r="F491" s="7" t="s">
        <v>3273</v>
      </c>
      <c r="G491" s="7" t="s">
        <v>4502</v>
      </c>
      <c r="H491" s="8">
        <v>45120</v>
      </c>
      <c r="I491" s="9" t="s">
        <v>5652</v>
      </c>
      <c r="J491" s="7">
        <v>1</v>
      </c>
      <c r="K491" s="8">
        <v>45382</v>
      </c>
      <c r="L491" s="7" t="s">
        <v>5653</v>
      </c>
    </row>
    <row r="492" spans="1:12" x14ac:dyDescent="0.3">
      <c r="A492" s="7">
        <v>491</v>
      </c>
      <c r="B492" s="3" t="s">
        <v>500</v>
      </c>
      <c r="C492" s="7" t="s">
        <v>5653</v>
      </c>
      <c r="D492" s="7" t="s">
        <v>2128</v>
      </c>
      <c r="E492" s="7" t="s">
        <v>3286</v>
      </c>
      <c r="F492" s="7" t="s">
        <v>3273</v>
      </c>
      <c r="G492" s="7" t="s">
        <v>4503</v>
      </c>
      <c r="H492" s="8">
        <v>45120</v>
      </c>
      <c r="I492" s="9" t="s">
        <v>5652</v>
      </c>
      <c r="J492" s="7">
        <v>1</v>
      </c>
      <c r="K492" s="8">
        <v>45382</v>
      </c>
      <c r="L492" s="7" t="s">
        <v>5653</v>
      </c>
    </row>
    <row r="493" spans="1:12" x14ac:dyDescent="0.3">
      <c r="A493" s="7">
        <v>492</v>
      </c>
      <c r="B493" s="3" t="s">
        <v>501</v>
      </c>
      <c r="C493" s="7" t="s">
        <v>5653</v>
      </c>
      <c r="D493" s="7" t="s">
        <v>2129</v>
      </c>
      <c r="E493" s="7" t="s">
        <v>3485</v>
      </c>
      <c r="F493" s="7" t="s">
        <v>3273</v>
      </c>
      <c r="G493" s="7" t="s">
        <v>4504</v>
      </c>
      <c r="H493" s="8">
        <v>45120</v>
      </c>
      <c r="I493" s="9" t="s">
        <v>5652</v>
      </c>
      <c r="J493" s="7">
        <v>1</v>
      </c>
      <c r="K493" s="8">
        <v>45382</v>
      </c>
      <c r="L493" s="7" t="s">
        <v>5653</v>
      </c>
    </row>
    <row r="494" spans="1:12" x14ac:dyDescent="0.3">
      <c r="A494" s="7">
        <v>493</v>
      </c>
      <c r="B494" s="3" t="s">
        <v>502</v>
      </c>
      <c r="C494" s="7" t="s">
        <v>5653</v>
      </c>
      <c r="D494" s="7" t="s">
        <v>2130</v>
      </c>
      <c r="E494" s="7" t="s">
        <v>3486</v>
      </c>
      <c r="F494" s="7" t="s">
        <v>3273</v>
      </c>
      <c r="G494" s="7" t="s">
        <v>4505</v>
      </c>
      <c r="H494" s="8">
        <v>45120</v>
      </c>
      <c r="I494" s="9" t="s">
        <v>5652</v>
      </c>
      <c r="J494" s="7">
        <v>1</v>
      </c>
      <c r="K494" s="8">
        <v>45382</v>
      </c>
      <c r="L494" s="7" t="s">
        <v>5653</v>
      </c>
    </row>
    <row r="495" spans="1:12" x14ac:dyDescent="0.3">
      <c r="A495" s="7">
        <v>494</v>
      </c>
      <c r="B495" s="3" t="s">
        <v>503</v>
      </c>
      <c r="C495" s="7" t="s">
        <v>5653</v>
      </c>
      <c r="D495" s="7" t="s">
        <v>2131</v>
      </c>
      <c r="E495" s="7" t="s">
        <v>3487</v>
      </c>
      <c r="F495" s="7" t="s">
        <v>3272</v>
      </c>
      <c r="G495" s="7" t="s">
        <v>4506</v>
      </c>
      <c r="H495" s="8">
        <v>45120</v>
      </c>
      <c r="I495" s="9" t="s">
        <v>5652</v>
      </c>
      <c r="J495" s="7">
        <v>1</v>
      </c>
      <c r="K495" s="8">
        <v>45382</v>
      </c>
      <c r="L495" s="7" t="s">
        <v>5653</v>
      </c>
    </row>
    <row r="496" spans="1:12" x14ac:dyDescent="0.3">
      <c r="A496" s="7">
        <v>495</v>
      </c>
      <c r="B496" s="3" t="s">
        <v>504</v>
      </c>
      <c r="C496" s="7" t="s">
        <v>5653</v>
      </c>
      <c r="D496" s="7" t="s">
        <v>2132</v>
      </c>
      <c r="E496" s="7" t="s">
        <v>3488</v>
      </c>
      <c r="F496" s="7" t="s">
        <v>3272</v>
      </c>
      <c r="G496" s="7" t="s">
        <v>4507</v>
      </c>
      <c r="H496" s="8">
        <v>45120</v>
      </c>
      <c r="I496" s="9" t="s">
        <v>5652</v>
      </c>
      <c r="J496" s="7">
        <v>1</v>
      </c>
      <c r="K496" s="8">
        <v>45382</v>
      </c>
      <c r="L496" s="7" t="s">
        <v>5653</v>
      </c>
    </row>
    <row r="497" spans="1:12" x14ac:dyDescent="0.3">
      <c r="A497" s="7">
        <v>496</v>
      </c>
      <c r="B497" s="3" t="s">
        <v>505</v>
      </c>
      <c r="C497" s="7" t="s">
        <v>5653</v>
      </c>
      <c r="D497" s="7" t="s">
        <v>2133</v>
      </c>
      <c r="E497" s="7" t="s">
        <v>3488</v>
      </c>
      <c r="F497" s="7" t="s">
        <v>3272</v>
      </c>
      <c r="G497" s="7" t="s">
        <v>4508</v>
      </c>
      <c r="H497" s="8">
        <v>45120</v>
      </c>
      <c r="I497" s="9" t="s">
        <v>5652</v>
      </c>
      <c r="J497" s="7">
        <v>1</v>
      </c>
      <c r="K497" s="8">
        <v>45382</v>
      </c>
      <c r="L497" s="7" t="s">
        <v>5653</v>
      </c>
    </row>
    <row r="498" spans="1:12" x14ac:dyDescent="0.3">
      <c r="A498" s="7">
        <v>497</v>
      </c>
      <c r="B498" s="3" t="s">
        <v>506</v>
      </c>
      <c r="C498" s="7" t="s">
        <v>5653</v>
      </c>
      <c r="D498" s="7" t="s">
        <v>2134</v>
      </c>
      <c r="E498" s="7" t="s">
        <v>3488</v>
      </c>
      <c r="F498" s="7" t="s">
        <v>3272</v>
      </c>
      <c r="G498" s="7" t="s">
        <v>4509</v>
      </c>
      <c r="H498" s="8">
        <v>45120</v>
      </c>
      <c r="I498" s="9" t="s">
        <v>5652</v>
      </c>
      <c r="J498" s="7">
        <v>1</v>
      </c>
      <c r="K498" s="8">
        <v>45382</v>
      </c>
      <c r="L498" s="7" t="s">
        <v>5653</v>
      </c>
    </row>
    <row r="499" spans="1:12" x14ac:dyDescent="0.3">
      <c r="A499" s="7">
        <v>498</v>
      </c>
      <c r="B499" s="3" t="s">
        <v>507</v>
      </c>
      <c r="C499" s="7" t="s">
        <v>5653</v>
      </c>
      <c r="D499" s="7" t="s">
        <v>2135</v>
      </c>
      <c r="E499" s="7" t="s">
        <v>2135</v>
      </c>
      <c r="F499" s="7" t="s">
        <v>3272</v>
      </c>
      <c r="G499" s="7" t="s">
        <v>4510</v>
      </c>
      <c r="H499" s="8">
        <v>45120</v>
      </c>
      <c r="I499" s="9" t="s">
        <v>5652</v>
      </c>
      <c r="J499" s="7">
        <v>1</v>
      </c>
      <c r="K499" s="8">
        <v>45382</v>
      </c>
      <c r="L499" s="7" t="s">
        <v>5653</v>
      </c>
    </row>
    <row r="500" spans="1:12" x14ac:dyDescent="0.3">
      <c r="A500" s="7">
        <v>499</v>
      </c>
      <c r="B500" s="3" t="s">
        <v>508</v>
      </c>
      <c r="C500" s="7" t="s">
        <v>5653</v>
      </c>
      <c r="D500" s="7" t="s">
        <v>2136</v>
      </c>
      <c r="E500" s="7" t="s">
        <v>3489</v>
      </c>
      <c r="F500" s="7" t="s">
        <v>3272</v>
      </c>
      <c r="G500" s="7" t="s">
        <v>4511</v>
      </c>
      <c r="H500" s="8">
        <v>45120</v>
      </c>
      <c r="I500" s="9" t="s">
        <v>5652</v>
      </c>
      <c r="J500" s="7">
        <v>1</v>
      </c>
      <c r="K500" s="8">
        <v>45382</v>
      </c>
      <c r="L500" s="7" t="s">
        <v>5653</v>
      </c>
    </row>
    <row r="501" spans="1:12" x14ac:dyDescent="0.3">
      <c r="A501" s="7">
        <v>500</v>
      </c>
      <c r="B501" s="3" t="s">
        <v>509</v>
      </c>
      <c r="C501" s="7" t="s">
        <v>5653</v>
      </c>
      <c r="D501" s="7" t="s">
        <v>2137</v>
      </c>
      <c r="E501" s="7" t="s">
        <v>3490</v>
      </c>
      <c r="F501" s="7" t="s">
        <v>3273</v>
      </c>
      <c r="G501" s="7" t="s">
        <v>4512</v>
      </c>
      <c r="H501" s="8">
        <v>45120</v>
      </c>
      <c r="I501" s="9" t="s">
        <v>5652</v>
      </c>
      <c r="J501" s="7">
        <v>1</v>
      </c>
      <c r="K501" s="8">
        <v>45382</v>
      </c>
      <c r="L501" s="7" t="s">
        <v>5653</v>
      </c>
    </row>
    <row r="502" spans="1:12" x14ac:dyDescent="0.3">
      <c r="A502" s="7">
        <v>501</v>
      </c>
      <c r="B502" s="5" t="s">
        <v>510</v>
      </c>
      <c r="C502" s="7" t="s">
        <v>5653</v>
      </c>
      <c r="D502" s="7" t="s">
        <v>2138</v>
      </c>
      <c r="E502" s="7" t="s">
        <v>3491</v>
      </c>
      <c r="F502" s="7" t="s">
        <v>3273</v>
      </c>
      <c r="G502" s="7" t="s">
        <v>4513</v>
      </c>
      <c r="H502" s="8">
        <v>45120</v>
      </c>
      <c r="I502" s="9" t="s">
        <v>5652</v>
      </c>
      <c r="J502" s="7">
        <v>1</v>
      </c>
      <c r="K502" s="8">
        <v>45382</v>
      </c>
      <c r="L502" s="7" t="s">
        <v>5653</v>
      </c>
    </row>
    <row r="503" spans="1:12" x14ac:dyDescent="0.3">
      <c r="A503" s="7">
        <v>502</v>
      </c>
      <c r="B503" s="3" t="s">
        <v>511</v>
      </c>
      <c r="C503" s="7" t="s">
        <v>5653</v>
      </c>
      <c r="D503" s="7" t="s">
        <v>2139</v>
      </c>
      <c r="E503" s="7" t="s">
        <v>3492</v>
      </c>
      <c r="F503" s="7" t="s">
        <v>3273</v>
      </c>
      <c r="G503" s="7" t="s">
        <v>4514</v>
      </c>
      <c r="H503" s="8">
        <v>45120</v>
      </c>
      <c r="I503" s="9" t="s">
        <v>5652</v>
      </c>
      <c r="J503" s="7">
        <v>1</v>
      </c>
      <c r="K503" s="8">
        <v>45382</v>
      </c>
      <c r="L503" s="7" t="s">
        <v>5653</v>
      </c>
    </row>
    <row r="504" spans="1:12" x14ac:dyDescent="0.3">
      <c r="A504" s="7">
        <v>503</v>
      </c>
      <c r="B504" s="3" t="s">
        <v>512</v>
      </c>
      <c r="C504" s="7" t="s">
        <v>5653</v>
      </c>
      <c r="D504" s="7" t="s">
        <v>2140</v>
      </c>
      <c r="E504" s="7" t="s">
        <v>3493</v>
      </c>
      <c r="F504" s="7" t="s">
        <v>3273</v>
      </c>
      <c r="G504" s="7" t="s">
        <v>4515</v>
      </c>
      <c r="H504" s="8">
        <v>45120</v>
      </c>
      <c r="I504" s="9" t="s">
        <v>5652</v>
      </c>
      <c r="J504" s="7">
        <v>1</v>
      </c>
      <c r="K504" s="8">
        <v>45382</v>
      </c>
      <c r="L504" s="7" t="s">
        <v>5653</v>
      </c>
    </row>
    <row r="505" spans="1:12" x14ac:dyDescent="0.3">
      <c r="A505" s="7">
        <v>504</v>
      </c>
      <c r="B505" s="3" t="s">
        <v>513</v>
      </c>
      <c r="C505" s="7" t="s">
        <v>5653</v>
      </c>
      <c r="D505" s="7" t="s">
        <v>2141</v>
      </c>
      <c r="E505" s="7" t="s">
        <v>3494</v>
      </c>
      <c r="F505" s="7" t="s">
        <v>3272</v>
      </c>
      <c r="G505" s="7" t="s">
        <v>4516</v>
      </c>
      <c r="H505" s="8">
        <v>45120</v>
      </c>
      <c r="I505" s="9" t="s">
        <v>5652</v>
      </c>
      <c r="J505" s="7">
        <v>1</v>
      </c>
      <c r="K505" s="8">
        <v>45382</v>
      </c>
      <c r="L505" s="7" t="s">
        <v>5653</v>
      </c>
    </row>
    <row r="506" spans="1:12" x14ac:dyDescent="0.3">
      <c r="A506" s="7">
        <v>505</v>
      </c>
      <c r="B506" s="3" t="s">
        <v>514</v>
      </c>
      <c r="C506" s="7" t="s">
        <v>5653</v>
      </c>
      <c r="D506" s="7" t="s">
        <v>2142</v>
      </c>
      <c r="E506" s="7" t="s">
        <v>3494</v>
      </c>
      <c r="F506" s="7" t="s">
        <v>3272</v>
      </c>
      <c r="G506" s="7" t="s">
        <v>4517</v>
      </c>
      <c r="H506" s="8">
        <v>45120</v>
      </c>
      <c r="I506" s="9" t="s">
        <v>5652</v>
      </c>
      <c r="J506" s="7">
        <v>1</v>
      </c>
      <c r="K506" s="8">
        <v>45382</v>
      </c>
      <c r="L506" s="7" t="s">
        <v>5653</v>
      </c>
    </row>
    <row r="507" spans="1:12" x14ac:dyDescent="0.3">
      <c r="A507" s="7">
        <v>506</v>
      </c>
      <c r="B507" s="3" t="s">
        <v>515</v>
      </c>
      <c r="C507" s="7" t="s">
        <v>5653</v>
      </c>
      <c r="D507" s="7" t="s">
        <v>2143</v>
      </c>
      <c r="E507" s="7" t="s">
        <v>2143</v>
      </c>
      <c r="F507" s="7" t="s">
        <v>3272</v>
      </c>
      <c r="G507" s="7" t="s">
        <v>4518</v>
      </c>
      <c r="H507" s="8">
        <v>45120</v>
      </c>
      <c r="I507" s="9" t="s">
        <v>5652</v>
      </c>
      <c r="J507" s="7">
        <v>1</v>
      </c>
      <c r="K507" s="8">
        <v>45382</v>
      </c>
      <c r="L507" s="7" t="s">
        <v>5653</v>
      </c>
    </row>
    <row r="508" spans="1:12" x14ac:dyDescent="0.3">
      <c r="A508" s="7">
        <v>507</v>
      </c>
      <c r="B508" s="3" t="s">
        <v>516</v>
      </c>
      <c r="C508" s="7" t="s">
        <v>5653</v>
      </c>
      <c r="D508" s="7" t="s">
        <v>2144</v>
      </c>
      <c r="E508" s="7" t="s">
        <v>3495</v>
      </c>
      <c r="F508" s="7" t="s">
        <v>3272</v>
      </c>
      <c r="G508" s="7" t="s">
        <v>4519</v>
      </c>
      <c r="H508" s="8">
        <v>45120</v>
      </c>
      <c r="I508" s="9" t="s">
        <v>5652</v>
      </c>
      <c r="J508" s="7">
        <v>1</v>
      </c>
      <c r="K508" s="8">
        <v>45382</v>
      </c>
      <c r="L508" s="7" t="s">
        <v>5653</v>
      </c>
    </row>
    <row r="509" spans="1:12" x14ac:dyDescent="0.3">
      <c r="A509" s="7">
        <v>508</v>
      </c>
      <c r="B509" s="3" t="s">
        <v>517</v>
      </c>
      <c r="C509" s="7" t="s">
        <v>5653</v>
      </c>
      <c r="D509" s="7" t="s">
        <v>2145</v>
      </c>
      <c r="E509" s="7" t="s">
        <v>3496</v>
      </c>
      <c r="F509" s="7" t="s">
        <v>3273</v>
      </c>
      <c r="G509" s="7" t="s">
        <v>4520</v>
      </c>
      <c r="H509" s="8">
        <v>45120</v>
      </c>
      <c r="I509" s="9" t="s">
        <v>5652</v>
      </c>
      <c r="J509" s="7">
        <v>1</v>
      </c>
      <c r="K509" s="8">
        <v>45382</v>
      </c>
      <c r="L509" s="7" t="s">
        <v>5653</v>
      </c>
    </row>
    <row r="510" spans="1:12" x14ac:dyDescent="0.3">
      <c r="A510" s="7">
        <v>509</v>
      </c>
      <c r="B510" s="3" t="s">
        <v>518</v>
      </c>
      <c r="C510" s="7" t="s">
        <v>5653</v>
      </c>
      <c r="D510" s="7" t="s">
        <v>2146</v>
      </c>
      <c r="E510" s="7" t="s">
        <v>3497</v>
      </c>
      <c r="F510" s="7" t="s">
        <v>3273</v>
      </c>
      <c r="G510" s="7" t="s">
        <v>4521</v>
      </c>
      <c r="H510" s="8">
        <v>45120</v>
      </c>
      <c r="I510" s="9" t="s">
        <v>5652</v>
      </c>
      <c r="J510" s="7">
        <v>1</v>
      </c>
      <c r="K510" s="8">
        <v>45382</v>
      </c>
      <c r="L510" s="7" t="s">
        <v>5653</v>
      </c>
    </row>
    <row r="511" spans="1:12" x14ac:dyDescent="0.3">
      <c r="A511" s="7">
        <v>510</v>
      </c>
      <c r="B511" s="3" t="s">
        <v>519</v>
      </c>
      <c r="C511" s="7" t="s">
        <v>5653</v>
      </c>
      <c r="D511" s="7" t="s">
        <v>2147</v>
      </c>
      <c r="E511" s="7" t="s">
        <v>3498</v>
      </c>
      <c r="F511" s="7" t="s">
        <v>3273</v>
      </c>
      <c r="G511" s="7" t="s">
        <v>4522</v>
      </c>
      <c r="H511" s="8">
        <v>45120</v>
      </c>
      <c r="I511" s="9" t="s">
        <v>5652</v>
      </c>
      <c r="J511" s="7">
        <v>1</v>
      </c>
      <c r="K511" s="8">
        <v>45382</v>
      </c>
      <c r="L511" s="7" t="s">
        <v>5653</v>
      </c>
    </row>
    <row r="512" spans="1:12" x14ac:dyDescent="0.3">
      <c r="A512" s="7">
        <v>511</v>
      </c>
      <c r="B512" s="3" t="s">
        <v>520</v>
      </c>
      <c r="C512" s="7" t="s">
        <v>5653</v>
      </c>
      <c r="D512" s="7" t="s">
        <v>2148</v>
      </c>
      <c r="E512" s="7" t="s">
        <v>3497</v>
      </c>
      <c r="F512" s="7" t="s">
        <v>3273</v>
      </c>
      <c r="G512" s="7" t="s">
        <v>4523</v>
      </c>
      <c r="H512" s="8">
        <v>45120</v>
      </c>
      <c r="I512" s="9" t="s">
        <v>5652</v>
      </c>
      <c r="J512" s="7">
        <v>1</v>
      </c>
      <c r="K512" s="8">
        <v>45382</v>
      </c>
      <c r="L512" s="7" t="s">
        <v>5653</v>
      </c>
    </row>
    <row r="513" spans="1:12" x14ac:dyDescent="0.3">
      <c r="A513" s="7">
        <v>512</v>
      </c>
      <c r="B513" s="3" t="s">
        <v>521</v>
      </c>
      <c r="C513" s="7" t="s">
        <v>5653</v>
      </c>
      <c r="D513" s="7" t="s">
        <v>2149</v>
      </c>
      <c r="E513" s="7" t="s">
        <v>3286</v>
      </c>
      <c r="F513" s="7" t="s">
        <v>3272</v>
      </c>
      <c r="G513" s="7" t="s">
        <v>4524</v>
      </c>
      <c r="H513" s="8">
        <v>45120</v>
      </c>
      <c r="I513" s="9" t="s">
        <v>5652</v>
      </c>
      <c r="J513" s="7">
        <v>1</v>
      </c>
      <c r="K513" s="8">
        <v>45382</v>
      </c>
      <c r="L513" s="7" t="s">
        <v>5653</v>
      </c>
    </row>
    <row r="514" spans="1:12" x14ac:dyDescent="0.3">
      <c r="A514" s="7">
        <v>513</v>
      </c>
      <c r="B514" s="3" t="s">
        <v>522</v>
      </c>
      <c r="C514" s="7" t="s">
        <v>5653</v>
      </c>
      <c r="D514" s="7" t="s">
        <v>2150</v>
      </c>
      <c r="E514" s="7" t="s">
        <v>3499</v>
      </c>
      <c r="F514" s="7" t="s">
        <v>3272</v>
      </c>
      <c r="G514" s="7" t="s">
        <v>4525</v>
      </c>
      <c r="H514" s="8">
        <v>45120</v>
      </c>
      <c r="I514" s="9" t="s">
        <v>5652</v>
      </c>
      <c r="J514" s="7">
        <v>1</v>
      </c>
      <c r="K514" s="8">
        <v>45382</v>
      </c>
      <c r="L514" s="7" t="s">
        <v>5653</v>
      </c>
    </row>
    <row r="515" spans="1:12" x14ac:dyDescent="0.3">
      <c r="A515" s="7">
        <v>514</v>
      </c>
      <c r="B515" s="3" t="s">
        <v>523</v>
      </c>
      <c r="C515" s="7" t="s">
        <v>5653</v>
      </c>
      <c r="D515" s="7" t="s">
        <v>2151</v>
      </c>
      <c r="E515" s="7" t="s">
        <v>3500</v>
      </c>
      <c r="F515" s="7" t="s">
        <v>3273</v>
      </c>
      <c r="G515" s="7" t="s">
        <v>4526</v>
      </c>
      <c r="H515" s="8">
        <v>45120</v>
      </c>
      <c r="I515" s="9" t="s">
        <v>5652</v>
      </c>
      <c r="J515" s="7">
        <v>1</v>
      </c>
      <c r="K515" s="8">
        <v>45382</v>
      </c>
      <c r="L515" s="7" t="s">
        <v>5653</v>
      </c>
    </row>
    <row r="516" spans="1:12" x14ac:dyDescent="0.3">
      <c r="A516" s="7">
        <v>515</v>
      </c>
      <c r="B516" s="3" t="s">
        <v>524</v>
      </c>
      <c r="C516" s="7" t="s">
        <v>5653</v>
      </c>
      <c r="D516" s="7" t="s">
        <v>2152</v>
      </c>
      <c r="E516" s="7" t="s">
        <v>3501</v>
      </c>
      <c r="F516" s="7" t="s">
        <v>3273</v>
      </c>
      <c r="G516" s="7" t="s">
        <v>4527</v>
      </c>
      <c r="H516" s="8">
        <v>45120</v>
      </c>
      <c r="I516" s="9" t="s">
        <v>5652</v>
      </c>
      <c r="J516" s="7">
        <v>1</v>
      </c>
      <c r="K516" s="8">
        <v>45382</v>
      </c>
      <c r="L516" s="7" t="s">
        <v>5653</v>
      </c>
    </row>
    <row r="517" spans="1:12" x14ac:dyDescent="0.3">
      <c r="A517" s="7">
        <v>516</v>
      </c>
      <c r="B517" s="3" t="s">
        <v>525</v>
      </c>
      <c r="C517" s="7" t="s">
        <v>5653</v>
      </c>
      <c r="D517" s="7" t="s">
        <v>2153</v>
      </c>
      <c r="E517" s="7" t="s">
        <v>3298</v>
      </c>
      <c r="F517" s="7" t="s">
        <v>3272</v>
      </c>
      <c r="G517" s="7" t="s">
        <v>4528</v>
      </c>
      <c r="H517" s="8">
        <v>45120</v>
      </c>
      <c r="I517" s="9" t="s">
        <v>5652</v>
      </c>
      <c r="J517" s="7">
        <v>1</v>
      </c>
      <c r="K517" s="8">
        <v>45382</v>
      </c>
      <c r="L517" s="7" t="s">
        <v>5653</v>
      </c>
    </row>
    <row r="518" spans="1:12" x14ac:dyDescent="0.3">
      <c r="A518" s="7">
        <v>517</v>
      </c>
      <c r="B518" s="3" t="s">
        <v>526</v>
      </c>
      <c r="C518" s="7" t="s">
        <v>5653</v>
      </c>
      <c r="D518" s="7" t="s">
        <v>2154</v>
      </c>
      <c r="E518" s="7" t="s">
        <v>2154</v>
      </c>
      <c r="F518" s="7" t="s">
        <v>3272</v>
      </c>
      <c r="G518" s="7" t="s">
        <v>4529</v>
      </c>
      <c r="H518" s="8">
        <v>45120</v>
      </c>
      <c r="I518" s="9" t="s">
        <v>5652</v>
      </c>
      <c r="J518" s="7">
        <v>1</v>
      </c>
      <c r="K518" s="8">
        <v>45382</v>
      </c>
      <c r="L518" s="7" t="s">
        <v>5653</v>
      </c>
    </row>
    <row r="519" spans="1:12" x14ac:dyDescent="0.3">
      <c r="A519" s="7">
        <v>518</v>
      </c>
      <c r="B519" s="3" t="s">
        <v>527</v>
      </c>
      <c r="C519" s="7" t="s">
        <v>5653</v>
      </c>
      <c r="D519" s="7" t="s">
        <v>2155</v>
      </c>
      <c r="E519" s="7" t="s">
        <v>3502</v>
      </c>
      <c r="F519" s="7" t="s">
        <v>3272</v>
      </c>
      <c r="G519" s="7" t="s">
        <v>4530</v>
      </c>
      <c r="H519" s="8">
        <v>45120</v>
      </c>
      <c r="I519" s="9" t="s">
        <v>5652</v>
      </c>
      <c r="J519" s="7">
        <v>1</v>
      </c>
      <c r="K519" s="8">
        <v>45382</v>
      </c>
      <c r="L519" s="7" t="s">
        <v>5653</v>
      </c>
    </row>
    <row r="520" spans="1:12" x14ac:dyDescent="0.3">
      <c r="A520" s="7">
        <v>519</v>
      </c>
      <c r="B520" s="3" t="s">
        <v>528</v>
      </c>
      <c r="C520" s="7" t="s">
        <v>5653</v>
      </c>
      <c r="D520" s="7" t="s">
        <v>2156</v>
      </c>
      <c r="E520" s="7" t="s">
        <v>3277</v>
      </c>
      <c r="F520" s="7" t="s">
        <v>3272</v>
      </c>
      <c r="G520" s="7" t="s">
        <v>4531</v>
      </c>
      <c r="H520" s="8">
        <v>45120</v>
      </c>
      <c r="I520" s="9" t="s">
        <v>5652</v>
      </c>
      <c r="J520" s="7">
        <v>1</v>
      </c>
      <c r="K520" s="8">
        <v>45382</v>
      </c>
      <c r="L520" s="7" t="s">
        <v>5653</v>
      </c>
    </row>
    <row r="521" spans="1:12" x14ac:dyDescent="0.3">
      <c r="A521" s="7">
        <v>520</v>
      </c>
      <c r="B521" s="3" t="s">
        <v>529</v>
      </c>
      <c r="C521" s="7" t="s">
        <v>5653</v>
      </c>
      <c r="D521" s="7" t="s">
        <v>2157</v>
      </c>
      <c r="E521" s="7" t="s">
        <v>3277</v>
      </c>
      <c r="F521" s="7" t="s">
        <v>3272</v>
      </c>
      <c r="G521" s="7" t="s">
        <v>4532</v>
      </c>
      <c r="H521" s="8">
        <v>45120</v>
      </c>
      <c r="I521" s="9" t="s">
        <v>5652</v>
      </c>
      <c r="J521" s="7">
        <v>1</v>
      </c>
      <c r="K521" s="8">
        <v>45382</v>
      </c>
      <c r="L521" s="7" t="s">
        <v>5653</v>
      </c>
    </row>
    <row r="522" spans="1:12" x14ac:dyDescent="0.3">
      <c r="A522" s="7">
        <v>521</v>
      </c>
      <c r="B522" s="3" t="s">
        <v>530</v>
      </c>
      <c r="C522" s="7" t="s">
        <v>5653</v>
      </c>
      <c r="D522" s="7" t="s">
        <v>2158</v>
      </c>
      <c r="E522" s="7" t="s">
        <v>3277</v>
      </c>
      <c r="F522" s="7" t="s">
        <v>3272</v>
      </c>
      <c r="G522" s="7" t="s">
        <v>4533</v>
      </c>
      <c r="H522" s="8">
        <v>45120</v>
      </c>
      <c r="I522" s="9" t="s">
        <v>5652</v>
      </c>
      <c r="J522" s="7">
        <v>1</v>
      </c>
      <c r="K522" s="8">
        <v>45382</v>
      </c>
      <c r="L522" s="7" t="s">
        <v>5653</v>
      </c>
    </row>
    <row r="523" spans="1:12" x14ac:dyDescent="0.3">
      <c r="A523" s="7">
        <v>522</v>
      </c>
      <c r="B523" s="3" t="s">
        <v>531</v>
      </c>
      <c r="C523" s="7" t="s">
        <v>5653</v>
      </c>
      <c r="D523" s="7" t="s">
        <v>2159</v>
      </c>
      <c r="E523" s="7" t="s">
        <v>3503</v>
      </c>
      <c r="F523" s="7" t="s">
        <v>3272</v>
      </c>
      <c r="G523" s="7" t="s">
        <v>4534</v>
      </c>
      <c r="H523" s="8">
        <v>45120</v>
      </c>
      <c r="I523" s="9" t="s">
        <v>5652</v>
      </c>
      <c r="J523" s="7">
        <v>1</v>
      </c>
      <c r="K523" s="8">
        <v>45382</v>
      </c>
      <c r="L523" s="7" t="s">
        <v>5653</v>
      </c>
    </row>
    <row r="524" spans="1:12" x14ac:dyDescent="0.3">
      <c r="A524" s="7">
        <v>523</v>
      </c>
      <c r="B524" s="3" t="s">
        <v>532</v>
      </c>
      <c r="C524" s="7" t="s">
        <v>5653</v>
      </c>
      <c r="D524" s="7" t="s">
        <v>2160</v>
      </c>
      <c r="E524" s="7" t="s">
        <v>3504</v>
      </c>
      <c r="F524" s="7" t="s">
        <v>3272</v>
      </c>
      <c r="G524" s="7" t="s">
        <v>4535</v>
      </c>
      <c r="H524" s="8">
        <v>45120</v>
      </c>
      <c r="I524" s="9" t="s">
        <v>5652</v>
      </c>
      <c r="J524" s="7">
        <v>1</v>
      </c>
      <c r="K524" s="8">
        <v>45382</v>
      </c>
      <c r="L524" s="7" t="s">
        <v>5653</v>
      </c>
    </row>
    <row r="525" spans="1:12" x14ac:dyDescent="0.3">
      <c r="A525" s="7">
        <v>524</v>
      </c>
      <c r="B525" s="3" t="s">
        <v>533</v>
      </c>
      <c r="C525" s="7" t="s">
        <v>5653</v>
      </c>
      <c r="D525" s="7" t="s">
        <v>2161</v>
      </c>
      <c r="E525" s="7" t="s">
        <v>3286</v>
      </c>
      <c r="F525" s="7" t="s">
        <v>3272</v>
      </c>
      <c r="G525" s="7" t="s">
        <v>4536</v>
      </c>
      <c r="H525" s="8">
        <v>45120</v>
      </c>
      <c r="I525" s="9" t="s">
        <v>5652</v>
      </c>
      <c r="J525" s="7">
        <v>1</v>
      </c>
      <c r="K525" s="8">
        <v>45382</v>
      </c>
      <c r="L525" s="7" t="s">
        <v>5653</v>
      </c>
    </row>
    <row r="526" spans="1:12" x14ac:dyDescent="0.3">
      <c r="A526" s="7">
        <v>525</v>
      </c>
      <c r="B526" s="3" t="s">
        <v>534</v>
      </c>
      <c r="C526" s="7" t="s">
        <v>5653</v>
      </c>
      <c r="D526" s="7" t="s">
        <v>2162</v>
      </c>
      <c r="E526" s="7" t="s">
        <v>3505</v>
      </c>
      <c r="F526" s="7" t="s">
        <v>3272</v>
      </c>
      <c r="G526" s="7" t="s">
        <v>4537</v>
      </c>
      <c r="H526" s="8">
        <v>45120</v>
      </c>
      <c r="I526" s="9" t="s">
        <v>5652</v>
      </c>
      <c r="J526" s="7">
        <v>1</v>
      </c>
      <c r="K526" s="8">
        <v>45382</v>
      </c>
      <c r="L526" s="7" t="s">
        <v>5653</v>
      </c>
    </row>
    <row r="527" spans="1:12" x14ac:dyDescent="0.3">
      <c r="A527" s="7">
        <v>526</v>
      </c>
      <c r="B527" s="3" t="s">
        <v>535</v>
      </c>
      <c r="C527" s="7" t="s">
        <v>5653</v>
      </c>
      <c r="D527" s="7" t="s">
        <v>2163</v>
      </c>
      <c r="E527" s="7" t="s">
        <v>3505</v>
      </c>
      <c r="F527" s="7" t="s">
        <v>3272</v>
      </c>
      <c r="G527" s="7" t="s">
        <v>4538</v>
      </c>
      <c r="H527" s="8">
        <v>45120</v>
      </c>
      <c r="I527" s="9" t="s">
        <v>5652</v>
      </c>
      <c r="J527" s="7">
        <v>1</v>
      </c>
      <c r="K527" s="8">
        <v>45382</v>
      </c>
      <c r="L527" s="7" t="s">
        <v>5653</v>
      </c>
    </row>
    <row r="528" spans="1:12" x14ac:dyDescent="0.3">
      <c r="A528" s="7">
        <v>527</v>
      </c>
      <c r="B528" s="3" t="s">
        <v>536</v>
      </c>
      <c r="C528" s="7" t="s">
        <v>5653</v>
      </c>
      <c r="D528" s="7" t="s">
        <v>2164</v>
      </c>
      <c r="E528" s="7" t="s">
        <v>3322</v>
      </c>
      <c r="F528" s="7" t="s">
        <v>3272</v>
      </c>
      <c r="G528" s="7" t="s">
        <v>4539</v>
      </c>
      <c r="H528" s="8">
        <v>45120</v>
      </c>
      <c r="I528" s="9" t="s">
        <v>5652</v>
      </c>
      <c r="J528" s="7">
        <v>1</v>
      </c>
      <c r="K528" s="8">
        <v>45382</v>
      </c>
      <c r="L528" s="7" t="s">
        <v>5653</v>
      </c>
    </row>
    <row r="529" spans="1:12" x14ac:dyDescent="0.3">
      <c r="A529" s="7">
        <v>528</v>
      </c>
      <c r="B529" s="3" t="s">
        <v>537</v>
      </c>
      <c r="C529" s="7" t="s">
        <v>5653</v>
      </c>
      <c r="D529" s="7" t="s">
        <v>2165</v>
      </c>
      <c r="E529" s="7" t="s">
        <v>3322</v>
      </c>
      <c r="F529" s="7" t="s">
        <v>3272</v>
      </c>
      <c r="G529" s="7" t="s">
        <v>4540</v>
      </c>
      <c r="H529" s="8">
        <v>45120</v>
      </c>
      <c r="I529" s="9" t="s">
        <v>5652</v>
      </c>
      <c r="J529" s="7">
        <v>1</v>
      </c>
      <c r="K529" s="8">
        <v>45382</v>
      </c>
      <c r="L529" s="7" t="s">
        <v>5653</v>
      </c>
    </row>
    <row r="530" spans="1:12" x14ac:dyDescent="0.3">
      <c r="A530" s="7">
        <v>529</v>
      </c>
      <c r="B530" s="3" t="s">
        <v>538</v>
      </c>
      <c r="C530" s="7" t="s">
        <v>5653</v>
      </c>
      <c r="D530" s="7" t="s">
        <v>2166</v>
      </c>
      <c r="E530" s="7" t="s">
        <v>3322</v>
      </c>
      <c r="F530" s="7" t="s">
        <v>3272</v>
      </c>
      <c r="G530" s="7" t="s">
        <v>4541</v>
      </c>
      <c r="H530" s="8">
        <v>45120</v>
      </c>
      <c r="I530" s="9" t="s">
        <v>5652</v>
      </c>
      <c r="J530" s="7">
        <v>1</v>
      </c>
      <c r="K530" s="8">
        <v>45382</v>
      </c>
      <c r="L530" s="7" t="s">
        <v>5653</v>
      </c>
    </row>
    <row r="531" spans="1:12" x14ac:dyDescent="0.3">
      <c r="A531" s="7">
        <v>530</v>
      </c>
      <c r="B531" s="3" t="s">
        <v>539</v>
      </c>
      <c r="C531" s="7" t="s">
        <v>5653</v>
      </c>
      <c r="D531" s="7" t="s">
        <v>2167</v>
      </c>
      <c r="E531" s="7" t="s">
        <v>3322</v>
      </c>
      <c r="F531" s="7" t="s">
        <v>3272</v>
      </c>
      <c r="G531" s="7" t="s">
        <v>4542</v>
      </c>
      <c r="H531" s="8">
        <v>45120</v>
      </c>
      <c r="I531" s="9" t="s">
        <v>5652</v>
      </c>
      <c r="J531" s="7">
        <v>1</v>
      </c>
      <c r="K531" s="8">
        <v>45382</v>
      </c>
      <c r="L531" s="7" t="s">
        <v>5653</v>
      </c>
    </row>
    <row r="532" spans="1:12" x14ac:dyDescent="0.3">
      <c r="A532" s="7">
        <v>531</v>
      </c>
      <c r="B532" s="3" t="s">
        <v>540</v>
      </c>
      <c r="C532" s="7" t="s">
        <v>5653</v>
      </c>
      <c r="D532" s="7" t="s">
        <v>2168</v>
      </c>
      <c r="E532" s="7" t="s">
        <v>3506</v>
      </c>
      <c r="F532" s="7" t="s">
        <v>3272</v>
      </c>
      <c r="G532" s="7" t="s">
        <v>4543</v>
      </c>
      <c r="H532" s="8">
        <v>45120</v>
      </c>
      <c r="I532" s="9" t="s">
        <v>5652</v>
      </c>
      <c r="J532" s="7">
        <v>1</v>
      </c>
      <c r="K532" s="8">
        <v>45382</v>
      </c>
      <c r="L532" s="7" t="s">
        <v>5653</v>
      </c>
    </row>
    <row r="533" spans="1:12" x14ac:dyDescent="0.3">
      <c r="A533" s="7">
        <v>532</v>
      </c>
      <c r="B533" s="3" t="s">
        <v>541</v>
      </c>
      <c r="C533" s="7" t="s">
        <v>5653</v>
      </c>
      <c r="D533" s="7" t="s">
        <v>2169</v>
      </c>
      <c r="E533" s="7" t="s">
        <v>3507</v>
      </c>
      <c r="F533" s="7" t="s">
        <v>3272</v>
      </c>
      <c r="G533" s="7" t="s">
        <v>4544</v>
      </c>
      <c r="H533" s="8">
        <v>45120</v>
      </c>
      <c r="I533" s="9" t="s">
        <v>5652</v>
      </c>
      <c r="J533" s="7">
        <v>1</v>
      </c>
      <c r="K533" s="8">
        <v>45382</v>
      </c>
      <c r="L533" s="7" t="s">
        <v>5653</v>
      </c>
    </row>
    <row r="534" spans="1:12" x14ac:dyDescent="0.3">
      <c r="A534" s="7">
        <v>533</v>
      </c>
      <c r="B534" s="3" t="s">
        <v>542</v>
      </c>
      <c r="C534" s="7" t="s">
        <v>5653</v>
      </c>
      <c r="D534" s="7" t="s">
        <v>2170</v>
      </c>
      <c r="E534" s="7" t="s">
        <v>3286</v>
      </c>
      <c r="F534" s="7" t="s">
        <v>3272</v>
      </c>
      <c r="G534" s="7" t="s">
        <v>4545</v>
      </c>
      <c r="H534" s="8">
        <v>45120</v>
      </c>
      <c r="I534" s="9" t="s">
        <v>5652</v>
      </c>
      <c r="J534" s="7">
        <v>1</v>
      </c>
      <c r="K534" s="8">
        <v>45382</v>
      </c>
      <c r="L534" s="7" t="s">
        <v>5653</v>
      </c>
    </row>
    <row r="535" spans="1:12" x14ac:dyDescent="0.3">
      <c r="A535" s="7">
        <v>534</v>
      </c>
      <c r="B535" s="3" t="s">
        <v>543</v>
      </c>
      <c r="C535" s="7" t="s">
        <v>5653</v>
      </c>
      <c r="D535" s="7" t="s">
        <v>2171</v>
      </c>
      <c r="E535" s="7" t="s">
        <v>3378</v>
      </c>
      <c r="F535" s="7" t="s">
        <v>3272</v>
      </c>
      <c r="G535" s="7" t="s">
        <v>4546</v>
      </c>
      <c r="H535" s="8">
        <v>45120</v>
      </c>
      <c r="I535" s="9" t="s">
        <v>5652</v>
      </c>
      <c r="J535" s="7">
        <v>1</v>
      </c>
      <c r="K535" s="8">
        <v>45382</v>
      </c>
      <c r="L535" s="7" t="s">
        <v>5653</v>
      </c>
    </row>
    <row r="536" spans="1:12" x14ac:dyDescent="0.3">
      <c r="A536" s="7">
        <v>535</v>
      </c>
      <c r="B536" s="3" t="s">
        <v>544</v>
      </c>
      <c r="C536" s="7" t="s">
        <v>5653</v>
      </c>
      <c r="D536" s="7" t="s">
        <v>2172</v>
      </c>
      <c r="E536" s="7" t="s">
        <v>3378</v>
      </c>
      <c r="F536" s="7" t="s">
        <v>3272</v>
      </c>
      <c r="G536" s="7" t="s">
        <v>4547</v>
      </c>
      <c r="H536" s="8">
        <v>45120</v>
      </c>
      <c r="I536" s="9" t="s">
        <v>5652</v>
      </c>
      <c r="J536" s="7">
        <v>1</v>
      </c>
      <c r="K536" s="8">
        <v>45382</v>
      </c>
      <c r="L536" s="7" t="s">
        <v>5653</v>
      </c>
    </row>
    <row r="537" spans="1:12" x14ac:dyDescent="0.3">
      <c r="A537" s="7">
        <v>536</v>
      </c>
      <c r="B537" s="3" t="s">
        <v>545</v>
      </c>
      <c r="C537" s="7" t="s">
        <v>5653</v>
      </c>
      <c r="D537" s="7" t="s">
        <v>2173</v>
      </c>
      <c r="E537" s="7" t="s">
        <v>3508</v>
      </c>
      <c r="F537" s="7" t="s">
        <v>3272</v>
      </c>
      <c r="G537" s="7" t="s">
        <v>4548</v>
      </c>
      <c r="H537" s="8">
        <v>45120</v>
      </c>
      <c r="I537" s="9" t="s">
        <v>5652</v>
      </c>
      <c r="J537" s="7">
        <v>1</v>
      </c>
      <c r="K537" s="8">
        <v>45382</v>
      </c>
      <c r="L537" s="7" t="s">
        <v>5653</v>
      </c>
    </row>
    <row r="538" spans="1:12" x14ac:dyDescent="0.3">
      <c r="A538" s="7">
        <v>537</v>
      </c>
      <c r="B538" s="3" t="s">
        <v>546</v>
      </c>
      <c r="C538" s="7" t="s">
        <v>5653</v>
      </c>
      <c r="D538" s="7" t="s">
        <v>2174</v>
      </c>
      <c r="E538" s="7" t="s">
        <v>2174</v>
      </c>
      <c r="F538" s="7" t="s">
        <v>3272</v>
      </c>
      <c r="G538" s="7" t="s">
        <v>4549</v>
      </c>
      <c r="H538" s="8">
        <v>45120</v>
      </c>
      <c r="I538" s="9" t="s">
        <v>5652</v>
      </c>
      <c r="J538" s="7">
        <v>1</v>
      </c>
      <c r="K538" s="8">
        <v>45382</v>
      </c>
      <c r="L538" s="7" t="s">
        <v>5653</v>
      </c>
    </row>
    <row r="539" spans="1:12" x14ac:dyDescent="0.3">
      <c r="A539" s="7">
        <v>538</v>
      </c>
      <c r="B539" s="3" t="s">
        <v>547</v>
      </c>
      <c r="C539" s="7" t="s">
        <v>5653</v>
      </c>
      <c r="D539" s="7" t="s">
        <v>2175</v>
      </c>
      <c r="E539" s="7" t="s">
        <v>3286</v>
      </c>
      <c r="F539" s="7" t="s">
        <v>3272</v>
      </c>
      <c r="G539" s="7" t="s">
        <v>4550</v>
      </c>
      <c r="H539" s="8">
        <v>45120</v>
      </c>
      <c r="I539" s="9" t="s">
        <v>5652</v>
      </c>
      <c r="J539" s="7">
        <v>1</v>
      </c>
      <c r="K539" s="8">
        <v>45382</v>
      </c>
      <c r="L539" s="7" t="s">
        <v>5653</v>
      </c>
    </row>
    <row r="540" spans="1:12" x14ac:dyDescent="0.3">
      <c r="A540" s="7">
        <v>539</v>
      </c>
      <c r="B540" s="3" t="s">
        <v>548</v>
      </c>
      <c r="C540" s="7" t="s">
        <v>5653</v>
      </c>
      <c r="D540" s="7" t="s">
        <v>2176</v>
      </c>
      <c r="E540" s="7" t="s">
        <v>3509</v>
      </c>
      <c r="F540" s="7" t="s">
        <v>3272</v>
      </c>
      <c r="G540" s="7" t="s">
        <v>4551</v>
      </c>
      <c r="H540" s="8">
        <v>45120</v>
      </c>
      <c r="I540" s="9" t="s">
        <v>5652</v>
      </c>
      <c r="J540" s="7">
        <v>1</v>
      </c>
      <c r="K540" s="8">
        <v>45382</v>
      </c>
      <c r="L540" s="7" t="s">
        <v>5653</v>
      </c>
    </row>
    <row r="541" spans="1:12" x14ac:dyDescent="0.3">
      <c r="A541" s="7">
        <v>540</v>
      </c>
      <c r="B541" s="3" t="s">
        <v>549</v>
      </c>
      <c r="C541" s="7" t="s">
        <v>5653</v>
      </c>
      <c r="D541" s="7" t="s">
        <v>2177</v>
      </c>
      <c r="E541" s="7" t="s">
        <v>3510</v>
      </c>
      <c r="F541" s="7" t="s">
        <v>3272</v>
      </c>
      <c r="G541" s="7" t="s">
        <v>4552</v>
      </c>
      <c r="H541" s="8">
        <v>45120</v>
      </c>
      <c r="I541" s="9" t="s">
        <v>5652</v>
      </c>
      <c r="J541" s="7">
        <v>1</v>
      </c>
      <c r="K541" s="8">
        <v>45382</v>
      </c>
      <c r="L541" s="7" t="s">
        <v>5653</v>
      </c>
    </row>
    <row r="542" spans="1:12" x14ac:dyDescent="0.3">
      <c r="A542" s="7">
        <v>541</v>
      </c>
      <c r="B542" s="3" t="s">
        <v>550</v>
      </c>
      <c r="C542" s="7" t="s">
        <v>5653</v>
      </c>
      <c r="D542" s="7" t="s">
        <v>2178</v>
      </c>
      <c r="E542" s="7" t="s">
        <v>3511</v>
      </c>
      <c r="F542" s="7" t="s">
        <v>3272</v>
      </c>
      <c r="G542" s="7" t="s">
        <v>4553</v>
      </c>
      <c r="H542" s="8">
        <v>45120</v>
      </c>
      <c r="I542" s="9" t="s">
        <v>5652</v>
      </c>
      <c r="J542" s="7">
        <v>1</v>
      </c>
      <c r="K542" s="8">
        <v>45382</v>
      </c>
      <c r="L542" s="7" t="s">
        <v>5653</v>
      </c>
    </row>
    <row r="543" spans="1:12" x14ac:dyDescent="0.3">
      <c r="A543" s="7">
        <v>542</v>
      </c>
      <c r="B543" s="3" t="s">
        <v>551</v>
      </c>
      <c r="C543" s="7" t="s">
        <v>5653</v>
      </c>
      <c r="D543" s="7" t="s">
        <v>2179</v>
      </c>
      <c r="E543" s="7" t="s">
        <v>3511</v>
      </c>
      <c r="F543" s="7" t="s">
        <v>3272</v>
      </c>
      <c r="G543" s="7" t="s">
        <v>4554</v>
      </c>
      <c r="H543" s="8">
        <v>45120</v>
      </c>
      <c r="I543" s="9" t="s">
        <v>5652</v>
      </c>
      <c r="J543" s="7">
        <v>1</v>
      </c>
      <c r="K543" s="8">
        <v>45382</v>
      </c>
      <c r="L543" s="7" t="s">
        <v>5653</v>
      </c>
    </row>
    <row r="544" spans="1:12" x14ac:dyDescent="0.3">
      <c r="A544" s="7">
        <v>543</v>
      </c>
      <c r="B544" s="3" t="s">
        <v>552</v>
      </c>
      <c r="C544" s="7" t="s">
        <v>5653</v>
      </c>
      <c r="D544" s="7" t="s">
        <v>2180</v>
      </c>
      <c r="E544" s="7" t="s">
        <v>3346</v>
      </c>
      <c r="F544" s="7" t="s">
        <v>3272</v>
      </c>
      <c r="G544" s="7" t="s">
        <v>4555</v>
      </c>
      <c r="H544" s="8">
        <v>45120</v>
      </c>
      <c r="I544" s="9" t="s">
        <v>5652</v>
      </c>
      <c r="J544" s="7">
        <v>1</v>
      </c>
      <c r="K544" s="8">
        <v>45382</v>
      </c>
      <c r="L544" s="7" t="s">
        <v>5653</v>
      </c>
    </row>
    <row r="545" spans="1:12" x14ac:dyDescent="0.3">
      <c r="A545" s="7">
        <v>544</v>
      </c>
      <c r="B545" s="3" t="s">
        <v>553</v>
      </c>
      <c r="C545" s="7" t="s">
        <v>5653</v>
      </c>
      <c r="D545" s="7" t="s">
        <v>2181</v>
      </c>
      <c r="E545" s="7" t="s">
        <v>3512</v>
      </c>
      <c r="F545" s="7" t="s">
        <v>3272</v>
      </c>
      <c r="G545" s="7" t="s">
        <v>4556</v>
      </c>
      <c r="H545" s="8">
        <v>45120</v>
      </c>
      <c r="I545" s="9" t="s">
        <v>5652</v>
      </c>
      <c r="J545" s="7">
        <v>1</v>
      </c>
      <c r="K545" s="8">
        <v>45382</v>
      </c>
      <c r="L545" s="7" t="s">
        <v>5653</v>
      </c>
    </row>
    <row r="546" spans="1:12" x14ac:dyDescent="0.3">
      <c r="A546" s="7">
        <v>545</v>
      </c>
      <c r="B546" s="3" t="s">
        <v>554</v>
      </c>
      <c r="C546" s="7" t="s">
        <v>5653</v>
      </c>
      <c r="D546" s="7" t="s">
        <v>2182</v>
      </c>
      <c r="E546" s="7" t="s">
        <v>3513</v>
      </c>
      <c r="F546" s="7" t="s">
        <v>3272</v>
      </c>
      <c r="G546" s="7" t="s">
        <v>4557</v>
      </c>
      <c r="H546" s="8">
        <v>45120</v>
      </c>
      <c r="I546" s="9" t="s">
        <v>5652</v>
      </c>
      <c r="J546" s="7">
        <v>1</v>
      </c>
      <c r="K546" s="8">
        <v>45382</v>
      </c>
      <c r="L546" s="7" t="s">
        <v>5653</v>
      </c>
    </row>
    <row r="547" spans="1:12" x14ac:dyDescent="0.3">
      <c r="A547" s="7">
        <v>546</v>
      </c>
      <c r="B547" s="3" t="s">
        <v>555</v>
      </c>
      <c r="C547" s="7" t="s">
        <v>5653</v>
      </c>
      <c r="D547" s="7" t="s">
        <v>2183</v>
      </c>
      <c r="E547" s="7" t="s">
        <v>3514</v>
      </c>
      <c r="F547" s="7" t="s">
        <v>3272</v>
      </c>
      <c r="G547" s="7" t="s">
        <v>4558</v>
      </c>
      <c r="H547" s="8">
        <v>45120</v>
      </c>
      <c r="I547" s="9" t="s">
        <v>5652</v>
      </c>
      <c r="J547" s="7">
        <v>1</v>
      </c>
      <c r="K547" s="8">
        <v>45382</v>
      </c>
      <c r="L547" s="7" t="s">
        <v>5653</v>
      </c>
    </row>
    <row r="548" spans="1:12" x14ac:dyDescent="0.3">
      <c r="A548" s="7">
        <v>547</v>
      </c>
      <c r="B548" s="3" t="s">
        <v>556</v>
      </c>
      <c r="C548" s="7" t="s">
        <v>5653</v>
      </c>
      <c r="D548" s="7" t="s">
        <v>2184</v>
      </c>
      <c r="E548" s="7" t="s">
        <v>1900</v>
      </c>
      <c r="F548" s="7" t="s">
        <v>3272</v>
      </c>
      <c r="G548" s="7" t="s">
        <v>4559</v>
      </c>
      <c r="H548" s="8">
        <v>45120</v>
      </c>
      <c r="I548" s="9" t="s">
        <v>5652</v>
      </c>
      <c r="J548" s="7">
        <v>1</v>
      </c>
      <c r="K548" s="8">
        <v>45382</v>
      </c>
      <c r="L548" s="7" t="s">
        <v>5653</v>
      </c>
    </row>
    <row r="549" spans="1:12" x14ac:dyDescent="0.3">
      <c r="A549" s="7">
        <v>548</v>
      </c>
      <c r="B549" s="3" t="s">
        <v>557</v>
      </c>
      <c r="C549" s="7" t="s">
        <v>5653</v>
      </c>
      <c r="D549" s="7" t="s">
        <v>2185</v>
      </c>
      <c r="E549" s="7" t="s">
        <v>3326</v>
      </c>
      <c r="F549" s="7" t="s">
        <v>3272</v>
      </c>
      <c r="G549" s="7" t="s">
        <v>4560</v>
      </c>
      <c r="H549" s="8">
        <v>45120</v>
      </c>
      <c r="I549" s="9" t="s">
        <v>5652</v>
      </c>
      <c r="J549" s="7">
        <v>1</v>
      </c>
      <c r="K549" s="8">
        <v>45382</v>
      </c>
      <c r="L549" s="7" t="s">
        <v>5653</v>
      </c>
    </row>
    <row r="550" spans="1:12" x14ac:dyDescent="0.3">
      <c r="A550" s="7">
        <v>549</v>
      </c>
      <c r="B550" s="3" t="s">
        <v>558</v>
      </c>
      <c r="C550" s="7" t="s">
        <v>5653</v>
      </c>
      <c r="D550" s="7" t="s">
        <v>2186</v>
      </c>
      <c r="E550" s="7" t="s">
        <v>3515</v>
      </c>
      <c r="F550" s="7" t="s">
        <v>3272</v>
      </c>
      <c r="G550" s="7" t="s">
        <v>4561</v>
      </c>
      <c r="H550" s="8">
        <v>45120</v>
      </c>
      <c r="I550" s="9" t="s">
        <v>5652</v>
      </c>
      <c r="J550" s="7">
        <v>1</v>
      </c>
      <c r="K550" s="8">
        <v>45382</v>
      </c>
      <c r="L550" s="7" t="s">
        <v>5653</v>
      </c>
    </row>
    <row r="551" spans="1:12" x14ac:dyDescent="0.3">
      <c r="A551" s="7">
        <v>550</v>
      </c>
      <c r="B551" s="3" t="s">
        <v>559</v>
      </c>
      <c r="C551" s="7" t="s">
        <v>5653</v>
      </c>
      <c r="D551" s="7" t="s">
        <v>2187</v>
      </c>
      <c r="E551" s="7" t="s">
        <v>3516</v>
      </c>
      <c r="F551" s="7" t="s">
        <v>3272</v>
      </c>
      <c r="G551" s="7" t="s">
        <v>4562</v>
      </c>
      <c r="H551" s="8">
        <v>45120</v>
      </c>
      <c r="I551" s="9" t="s">
        <v>5652</v>
      </c>
      <c r="J551" s="7">
        <v>1</v>
      </c>
      <c r="K551" s="8">
        <v>45382</v>
      </c>
      <c r="L551" s="7" t="s">
        <v>5653</v>
      </c>
    </row>
    <row r="552" spans="1:12" x14ac:dyDescent="0.3">
      <c r="A552" s="7">
        <v>551</v>
      </c>
      <c r="B552" s="3" t="s">
        <v>560</v>
      </c>
      <c r="C552" s="7" t="s">
        <v>5653</v>
      </c>
      <c r="D552" s="7" t="s">
        <v>2188</v>
      </c>
      <c r="E552" s="7" t="s">
        <v>3517</v>
      </c>
      <c r="F552" s="7" t="s">
        <v>3272</v>
      </c>
      <c r="G552" s="7" t="s">
        <v>4563</v>
      </c>
      <c r="H552" s="8">
        <v>45120</v>
      </c>
      <c r="I552" s="9" t="s">
        <v>5652</v>
      </c>
      <c r="J552" s="7">
        <v>1</v>
      </c>
      <c r="K552" s="8">
        <v>45382</v>
      </c>
      <c r="L552" s="7" t="s">
        <v>5653</v>
      </c>
    </row>
    <row r="553" spans="1:12" x14ac:dyDescent="0.3">
      <c r="A553" s="7">
        <v>552</v>
      </c>
      <c r="B553" s="3" t="s">
        <v>561</v>
      </c>
      <c r="C553" s="7" t="s">
        <v>5653</v>
      </c>
      <c r="D553" s="7" t="s">
        <v>2189</v>
      </c>
      <c r="E553" s="7" t="s">
        <v>3518</v>
      </c>
      <c r="F553" s="7" t="s">
        <v>3272</v>
      </c>
      <c r="G553" s="7" t="s">
        <v>4564</v>
      </c>
      <c r="H553" s="8">
        <v>45120</v>
      </c>
      <c r="I553" s="9" t="s">
        <v>5652</v>
      </c>
      <c r="J553" s="7">
        <v>1</v>
      </c>
      <c r="K553" s="8">
        <v>45382</v>
      </c>
      <c r="L553" s="7" t="s">
        <v>5653</v>
      </c>
    </row>
    <row r="554" spans="1:12" x14ac:dyDescent="0.3">
      <c r="A554" s="7">
        <v>553</v>
      </c>
      <c r="B554" s="3" t="s">
        <v>562</v>
      </c>
      <c r="C554" s="7" t="s">
        <v>5653</v>
      </c>
      <c r="D554" s="7" t="s">
        <v>2190</v>
      </c>
      <c r="E554" s="7" t="s">
        <v>3384</v>
      </c>
      <c r="F554" s="7" t="s">
        <v>3272</v>
      </c>
      <c r="G554" s="7" t="s">
        <v>4565</v>
      </c>
      <c r="H554" s="8">
        <v>45120</v>
      </c>
      <c r="I554" s="9" t="s">
        <v>5652</v>
      </c>
      <c r="J554" s="7">
        <v>1</v>
      </c>
      <c r="K554" s="8">
        <v>45382</v>
      </c>
      <c r="L554" s="7" t="s">
        <v>5653</v>
      </c>
    </row>
    <row r="555" spans="1:12" x14ac:dyDescent="0.3">
      <c r="A555" s="7">
        <v>554</v>
      </c>
      <c r="B555" s="3" t="s">
        <v>563</v>
      </c>
      <c r="C555" s="7" t="s">
        <v>5653</v>
      </c>
      <c r="D555" s="7" t="s">
        <v>2191</v>
      </c>
      <c r="E555" s="7" t="s">
        <v>3519</v>
      </c>
      <c r="F555" s="7" t="s">
        <v>3272</v>
      </c>
      <c r="G555" s="7" t="s">
        <v>4566</v>
      </c>
      <c r="H555" s="8">
        <v>45120</v>
      </c>
      <c r="I555" s="9" t="s">
        <v>5652</v>
      </c>
      <c r="J555" s="7">
        <v>1</v>
      </c>
      <c r="K555" s="8">
        <v>45382</v>
      </c>
      <c r="L555" s="7" t="s">
        <v>5653</v>
      </c>
    </row>
    <row r="556" spans="1:12" x14ac:dyDescent="0.3">
      <c r="A556" s="7">
        <v>555</v>
      </c>
      <c r="B556" s="3" t="s">
        <v>564</v>
      </c>
      <c r="C556" s="7" t="s">
        <v>5653</v>
      </c>
      <c r="D556" s="7" t="s">
        <v>2192</v>
      </c>
      <c r="E556" s="7" t="s">
        <v>2195</v>
      </c>
      <c r="F556" s="7" t="s">
        <v>3272</v>
      </c>
      <c r="G556" s="7" t="s">
        <v>4567</v>
      </c>
      <c r="H556" s="8">
        <v>45120</v>
      </c>
      <c r="I556" s="9" t="s">
        <v>5652</v>
      </c>
      <c r="J556" s="7">
        <v>1</v>
      </c>
      <c r="K556" s="8">
        <v>45382</v>
      </c>
      <c r="L556" s="7" t="s">
        <v>5653</v>
      </c>
    </row>
    <row r="557" spans="1:12" x14ac:dyDescent="0.3">
      <c r="A557" s="7">
        <v>556</v>
      </c>
      <c r="B557" s="3" t="s">
        <v>565</v>
      </c>
      <c r="C557" s="7" t="s">
        <v>5653</v>
      </c>
      <c r="D557" s="7" t="s">
        <v>2193</v>
      </c>
      <c r="E557" s="7" t="s">
        <v>2195</v>
      </c>
      <c r="F557" s="7" t="s">
        <v>3272</v>
      </c>
      <c r="G557" s="7" t="s">
        <v>4568</v>
      </c>
      <c r="H557" s="8">
        <v>45120</v>
      </c>
      <c r="I557" s="9" t="s">
        <v>5652</v>
      </c>
      <c r="J557" s="7">
        <v>1</v>
      </c>
      <c r="K557" s="8">
        <v>45382</v>
      </c>
      <c r="L557" s="7" t="s">
        <v>5653</v>
      </c>
    </row>
    <row r="558" spans="1:12" x14ac:dyDescent="0.3">
      <c r="A558" s="7">
        <v>557</v>
      </c>
      <c r="B558" s="3" t="s">
        <v>566</v>
      </c>
      <c r="C558" s="7" t="s">
        <v>5653</v>
      </c>
      <c r="D558" s="7" t="s">
        <v>2194</v>
      </c>
      <c r="E558" s="7" t="s">
        <v>2195</v>
      </c>
      <c r="F558" s="7" t="s">
        <v>3272</v>
      </c>
      <c r="G558" s="7" t="s">
        <v>4569</v>
      </c>
      <c r="H558" s="8">
        <v>45120</v>
      </c>
      <c r="I558" s="9" t="s">
        <v>5652</v>
      </c>
      <c r="J558" s="7">
        <v>1</v>
      </c>
      <c r="K558" s="8">
        <v>45382</v>
      </c>
      <c r="L558" s="7" t="s">
        <v>5653</v>
      </c>
    </row>
    <row r="559" spans="1:12" x14ac:dyDescent="0.3">
      <c r="A559" s="7">
        <v>558</v>
      </c>
      <c r="B559" s="3" t="s">
        <v>567</v>
      </c>
      <c r="C559" s="7" t="s">
        <v>5653</v>
      </c>
      <c r="D559" s="7" t="s">
        <v>2195</v>
      </c>
      <c r="E559" s="7" t="s">
        <v>3520</v>
      </c>
      <c r="F559" s="7" t="s">
        <v>3272</v>
      </c>
      <c r="G559" s="7" t="s">
        <v>4570</v>
      </c>
      <c r="H559" s="8">
        <v>45120</v>
      </c>
      <c r="I559" s="9" t="s">
        <v>5652</v>
      </c>
      <c r="J559" s="7">
        <v>1</v>
      </c>
      <c r="K559" s="8">
        <v>45382</v>
      </c>
      <c r="L559" s="7" t="s">
        <v>5653</v>
      </c>
    </row>
    <row r="560" spans="1:12" x14ac:dyDescent="0.3">
      <c r="A560" s="7">
        <v>559</v>
      </c>
      <c r="B560" s="3" t="s">
        <v>568</v>
      </c>
      <c r="C560" s="7" t="s">
        <v>5653</v>
      </c>
      <c r="D560" s="7" t="s">
        <v>2196</v>
      </c>
      <c r="E560" s="7" t="s">
        <v>3286</v>
      </c>
      <c r="F560" s="7" t="s">
        <v>3272</v>
      </c>
      <c r="G560" s="7" t="s">
        <v>4571</v>
      </c>
      <c r="H560" s="8">
        <v>45120</v>
      </c>
      <c r="I560" s="9" t="s">
        <v>5652</v>
      </c>
      <c r="J560" s="7">
        <v>1</v>
      </c>
      <c r="K560" s="8">
        <v>45382</v>
      </c>
      <c r="L560" s="7" t="s">
        <v>5653</v>
      </c>
    </row>
    <row r="561" spans="1:12" x14ac:dyDescent="0.3">
      <c r="A561" s="7">
        <v>560</v>
      </c>
      <c r="B561" s="3" t="s">
        <v>569</v>
      </c>
      <c r="C561" s="7" t="s">
        <v>5653</v>
      </c>
      <c r="D561" s="7" t="s">
        <v>2197</v>
      </c>
      <c r="E561" s="7" t="s">
        <v>3520</v>
      </c>
      <c r="F561" s="7" t="s">
        <v>3272</v>
      </c>
      <c r="G561" s="7" t="s">
        <v>4572</v>
      </c>
      <c r="H561" s="8">
        <v>45120</v>
      </c>
      <c r="I561" s="9" t="s">
        <v>5652</v>
      </c>
      <c r="J561" s="7">
        <v>1</v>
      </c>
      <c r="K561" s="8">
        <v>45382</v>
      </c>
      <c r="L561" s="7" t="s">
        <v>5653</v>
      </c>
    </row>
    <row r="562" spans="1:12" x14ac:dyDescent="0.3">
      <c r="A562" s="7">
        <v>561</v>
      </c>
      <c r="B562" s="3" t="s">
        <v>570</v>
      </c>
      <c r="C562" s="7" t="s">
        <v>5653</v>
      </c>
      <c r="D562" s="7" t="s">
        <v>2198</v>
      </c>
      <c r="E562" s="7" t="s">
        <v>3521</v>
      </c>
      <c r="F562" s="7" t="s">
        <v>3272</v>
      </c>
      <c r="G562" s="7" t="s">
        <v>4573</v>
      </c>
      <c r="H562" s="8">
        <v>45120</v>
      </c>
      <c r="I562" s="9" t="s">
        <v>5652</v>
      </c>
      <c r="J562" s="7">
        <v>1</v>
      </c>
      <c r="K562" s="8">
        <v>45382</v>
      </c>
      <c r="L562" s="7" t="s">
        <v>5653</v>
      </c>
    </row>
    <row r="563" spans="1:12" x14ac:dyDescent="0.3">
      <c r="A563" s="7">
        <v>562</v>
      </c>
      <c r="B563" s="3" t="s">
        <v>571</v>
      </c>
      <c r="C563" s="7" t="s">
        <v>5653</v>
      </c>
      <c r="D563" s="7" t="s">
        <v>2199</v>
      </c>
      <c r="E563" s="7" t="s">
        <v>3521</v>
      </c>
      <c r="F563" s="7" t="s">
        <v>3272</v>
      </c>
      <c r="G563" s="7" t="s">
        <v>4574</v>
      </c>
      <c r="H563" s="8">
        <v>45120</v>
      </c>
      <c r="I563" s="9" t="s">
        <v>5652</v>
      </c>
      <c r="J563" s="7">
        <v>1</v>
      </c>
      <c r="K563" s="8">
        <v>45382</v>
      </c>
      <c r="L563" s="7" t="s">
        <v>5653</v>
      </c>
    </row>
    <row r="564" spans="1:12" x14ac:dyDescent="0.3">
      <c r="A564" s="7">
        <v>563</v>
      </c>
      <c r="B564" s="3" t="s">
        <v>572</v>
      </c>
      <c r="C564" s="7" t="s">
        <v>5653</v>
      </c>
      <c r="D564" s="7" t="s">
        <v>2200</v>
      </c>
      <c r="E564" s="7" t="s">
        <v>3386</v>
      </c>
      <c r="F564" s="7" t="s">
        <v>3272</v>
      </c>
      <c r="G564" s="7" t="s">
        <v>4575</v>
      </c>
      <c r="H564" s="8">
        <v>45120</v>
      </c>
      <c r="I564" s="9" t="s">
        <v>5652</v>
      </c>
      <c r="J564" s="7">
        <v>1</v>
      </c>
      <c r="K564" s="8">
        <v>45382</v>
      </c>
      <c r="L564" s="7" t="s">
        <v>5653</v>
      </c>
    </row>
    <row r="565" spans="1:12" x14ac:dyDescent="0.3">
      <c r="A565" s="7">
        <v>564</v>
      </c>
      <c r="B565" s="3" t="s">
        <v>573</v>
      </c>
      <c r="C565" s="7" t="s">
        <v>5653</v>
      </c>
      <c r="D565" s="7" t="s">
        <v>2201</v>
      </c>
      <c r="E565" s="7" t="s">
        <v>3327</v>
      </c>
      <c r="F565" s="7" t="s">
        <v>3272</v>
      </c>
      <c r="G565" s="7" t="s">
        <v>4576</v>
      </c>
      <c r="H565" s="8">
        <v>45120</v>
      </c>
      <c r="I565" s="9" t="s">
        <v>5652</v>
      </c>
      <c r="J565" s="7">
        <v>1</v>
      </c>
      <c r="K565" s="8">
        <v>45382</v>
      </c>
      <c r="L565" s="7" t="s">
        <v>5653</v>
      </c>
    </row>
    <row r="566" spans="1:12" x14ac:dyDescent="0.3">
      <c r="A566" s="7">
        <v>565</v>
      </c>
      <c r="B566" s="3" t="s">
        <v>574</v>
      </c>
      <c r="C566" s="7" t="s">
        <v>5653</v>
      </c>
      <c r="D566" s="7" t="s">
        <v>2202</v>
      </c>
      <c r="E566" s="7" t="s">
        <v>1845</v>
      </c>
      <c r="F566" s="7" t="s">
        <v>3272</v>
      </c>
      <c r="G566" s="7" t="s">
        <v>4577</v>
      </c>
      <c r="H566" s="8">
        <v>45120</v>
      </c>
      <c r="I566" s="9" t="s">
        <v>5652</v>
      </c>
      <c r="J566" s="7">
        <v>1</v>
      </c>
      <c r="K566" s="8">
        <v>45382</v>
      </c>
      <c r="L566" s="7" t="s">
        <v>5653</v>
      </c>
    </row>
    <row r="567" spans="1:12" x14ac:dyDescent="0.3">
      <c r="A567" s="7">
        <v>566</v>
      </c>
      <c r="B567" s="3" t="s">
        <v>575</v>
      </c>
      <c r="C567" s="7" t="s">
        <v>5653</v>
      </c>
      <c r="D567" s="7" t="s">
        <v>2203</v>
      </c>
      <c r="E567" s="7" t="s">
        <v>3388</v>
      </c>
      <c r="F567" s="7" t="s">
        <v>3272</v>
      </c>
      <c r="G567" s="7" t="s">
        <v>4578</v>
      </c>
      <c r="H567" s="8">
        <v>45120</v>
      </c>
      <c r="I567" s="9" t="s">
        <v>5652</v>
      </c>
      <c r="J567" s="7">
        <v>1</v>
      </c>
      <c r="K567" s="8">
        <v>45382</v>
      </c>
      <c r="L567" s="7" t="s">
        <v>5653</v>
      </c>
    </row>
    <row r="568" spans="1:12" x14ac:dyDescent="0.3">
      <c r="A568" s="7">
        <v>567</v>
      </c>
      <c r="B568" s="3" t="s">
        <v>576</v>
      </c>
      <c r="C568" s="7" t="s">
        <v>5653</v>
      </c>
      <c r="D568" s="7" t="s">
        <v>2204</v>
      </c>
      <c r="E568" s="7" t="s">
        <v>3286</v>
      </c>
      <c r="F568" s="7" t="s">
        <v>3272</v>
      </c>
      <c r="G568" s="7" t="s">
        <v>4579</v>
      </c>
      <c r="H568" s="8">
        <v>45120</v>
      </c>
      <c r="I568" s="9" t="s">
        <v>5652</v>
      </c>
      <c r="J568" s="7">
        <v>1</v>
      </c>
      <c r="K568" s="8">
        <v>45382</v>
      </c>
      <c r="L568" s="7" t="s">
        <v>5653</v>
      </c>
    </row>
    <row r="569" spans="1:12" x14ac:dyDescent="0.3">
      <c r="A569" s="7">
        <v>568</v>
      </c>
      <c r="B569" s="4" t="s">
        <v>577</v>
      </c>
      <c r="C569" s="7" t="s">
        <v>5653</v>
      </c>
      <c r="D569" s="7" t="s">
        <v>2205</v>
      </c>
      <c r="E569" s="7" t="s">
        <v>3286</v>
      </c>
      <c r="F569" s="7" t="s">
        <v>3272</v>
      </c>
      <c r="G569" s="7" t="s">
        <v>4580</v>
      </c>
      <c r="H569" s="8">
        <v>45120</v>
      </c>
      <c r="I569" s="9" t="s">
        <v>5652</v>
      </c>
      <c r="J569" s="7">
        <v>1</v>
      </c>
      <c r="K569" s="8">
        <v>45382</v>
      </c>
      <c r="L569" s="7" t="s">
        <v>5653</v>
      </c>
    </row>
    <row r="570" spans="1:12" x14ac:dyDescent="0.3">
      <c r="A570" s="7">
        <v>569</v>
      </c>
      <c r="B570" s="3" t="s">
        <v>578</v>
      </c>
      <c r="C570" s="7" t="s">
        <v>5653</v>
      </c>
      <c r="D570" s="7" t="s">
        <v>2206</v>
      </c>
      <c r="E570" s="7" t="s">
        <v>3329</v>
      </c>
      <c r="F570" s="7" t="s">
        <v>3272</v>
      </c>
      <c r="G570" s="7" t="s">
        <v>4581</v>
      </c>
      <c r="H570" s="8">
        <v>45120</v>
      </c>
      <c r="I570" s="9" t="s">
        <v>5652</v>
      </c>
      <c r="J570" s="7">
        <v>1</v>
      </c>
      <c r="K570" s="8">
        <v>45382</v>
      </c>
      <c r="L570" s="7" t="s">
        <v>5653</v>
      </c>
    </row>
    <row r="571" spans="1:12" x14ac:dyDescent="0.3">
      <c r="A571" s="7">
        <v>570</v>
      </c>
      <c r="B571" s="3" t="s">
        <v>579</v>
      </c>
      <c r="C571" s="7" t="s">
        <v>5653</v>
      </c>
      <c r="D571" s="7" t="s">
        <v>2207</v>
      </c>
      <c r="E571" s="7" t="s">
        <v>3522</v>
      </c>
      <c r="F571" s="7" t="s">
        <v>3272</v>
      </c>
      <c r="G571" s="7" t="s">
        <v>4582</v>
      </c>
      <c r="H571" s="8">
        <v>45120</v>
      </c>
      <c r="I571" s="9" t="s">
        <v>5652</v>
      </c>
      <c r="J571" s="7">
        <v>1</v>
      </c>
      <c r="K571" s="8">
        <v>45382</v>
      </c>
      <c r="L571" s="7" t="s">
        <v>5653</v>
      </c>
    </row>
    <row r="572" spans="1:12" x14ac:dyDescent="0.3">
      <c r="A572" s="7">
        <v>571</v>
      </c>
      <c r="B572" s="3" t="s">
        <v>580</v>
      </c>
      <c r="C572" s="7" t="s">
        <v>5653</v>
      </c>
      <c r="D572" s="7" t="s">
        <v>2208</v>
      </c>
      <c r="E572" s="7" t="s">
        <v>3523</v>
      </c>
      <c r="F572" s="7" t="s">
        <v>3272</v>
      </c>
      <c r="G572" s="7" t="s">
        <v>4583</v>
      </c>
      <c r="H572" s="8">
        <v>45120</v>
      </c>
      <c r="I572" s="9" t="s">
        <v>5652</v>
      </c>
      <c r="J572" s="7">
        <v>1</v>
      </c>
      <c r="K572" s="8">
        <v>45382</v>
      </c>
      <c r="L572" s="7" t="s">
        <v>5653</v>
      </c>
    </row>
    <row r="573" spans="1:12" x14ac:dyDescent="0.3">
      <c r="A573" s="7">
        <v>572</v>
      </c>
      <c r="B573" s="3" t="s">
        <v>581</v>
      </c>
      <c r="C573" s="7" t="s">
        <v>5653</v>
      </c>
      <c r="D573" s="7" t="s">
        <v>2209</v>
      </c>
      <c r="E573" s="7" t="s">
        <v>3524</v>
      </c>
      <c r="F573" s="7" t="s">
        <v>3272</v>
      </c>
      <c r="G573" s="7" t="s">
        <v>4584</v>
      </c>
      <c r="H573" s="8">
        <v>45120</v>
      </c>
      <c r="I573" s="9" t="s">
        <v>5652</v>
      </c>
      <c r="J573" s="7">
        <v>1</v>
      </c>
      <c r="K573" s="8">
        <v>45382</v>
      </c>
      <c r="L573" s="7" t="s">
        <v>5653</v>
      </c>
    </row>
    <row r="574" spans="1:12" x14ac:dyDescent="0.3">
      <c r="A574" s="7">
        <v>573</v>
      </c>
      <c r="B574" s="3" t="s">
        <v>582</v>
      </c>
      <c r="C574" s="7" t="s">
        <v>5653</v>
      </c>
      <c r="D574" s="7" t="s">
        <v>2210</v>
      </c>
      <c r="E574" s="7" t="s">
        <v>3323</v>
      </c>
      <c r="F574" s="7" t="s">
        <v>3272</v>
      </c>
      <c r="G574" s="7" t="s">
        <v>4585</v>
      </c>
      <c r="H574" s="8">
        <v>45120</v>
      </c>
      <c r="I574" s="9" t="s">
        <v>5652</v>
      </c>
      <c r="J574" s="7">
        <v>1</v>
      </c>
      <c r="K574" s="8">
        <v>45382</v>
      </c>
      <c r="L574" s="7" t="s">
        <v>5653</v>
      </c>
    </row>
    <row r="575" spans="1:12" x14ac:dyDescent="0.3">
      <c r="A575" s="7">
        <v>574</v>
      </c>
      <c r="B575" s="3" t="s">
        <v>583</v>
      </c>
      <c r="C575" s="7" t="s">
        <v>5653</v>
      </c>
      <c r="D575" s="7" t="s">
        <v>2211</v>
      </c>
      <c r="E575" s="7" t="s">
        <v>3525</v>
      </c>
      <c r="F575" s="7" t="s">
        <v>3272</v>
      </c>
      <c r="G575" s="7" t="s">
        <v>4586</v>
      </c>
      <c r="H575" s="8">
        <v>45120</v>
      </c>
      <c r="I575" s="9" t="s">
        <v>5652</v>
      </c>
      <c r="J575" s="7">
        <v>1</v>
      </c>
      <c r="K575" s="8">
        <v>45382</v>
      </c>
      <c r="L575" s="7" t="s">
        <v>5653</v>
      </c>
    </row>
    <row r="576" spans="1:12" x14ac:dyDescent="0.3">
      <c r="A576" s="7">
        <v>575</v>
      </c>
      <c r="B576" s="3" t="s">
        <v>584</v>
      </c>
      <c r="C576" s="7" t="s">
        <v>5653</v>
      </c>
      <c r="D576" s="7" t="s">
        <v>2212</v>
      </c>
      <c r="E576" s="7" t="s">
        <v>3388</v>
      </c>
      <c r="F576" s="7" t="s">
        <v>3272</v>
      </c>
      <c r="G576" s="7" t="s">
        <v>4587</v>
      </c>
      <c r="H576" s="8">
        <v>45120</v>
      </c>
      <c r="I576" s="9" t="s">
        <v>5652</v>
      </c>
      <c r="J576" s="7">
        <v>1</v>
      </c>
      <c r="K576" s="8">
        <v>45382</v>
      </c>
      <c r="L576" s="7" t="s">
        <v>5653</v>
      </c>
    </row>
    <row r="577" spans="1:12" x14ac:dyDescent="0.3">
      <c r="A577" s="7">
        <v>576</v>
      </c>
      <c r="B577" s="3" t="s">
        <v>585</v>
      </c>
      <c r="C577" s="7" t="s">
        <v>5653</v>
      </c>
      <c r="D577" s="7" t="s">
        <v>2213</v>
      </c>
      <c r="E577" s="7" t="s">
        <v>3286</v>
      </c>
      <c r="F577" s="7" t="s">
        <v>3272</v>
      </c>
      <c r="G577" s="7" t="s">
        <v>4588</v>
      </c>
      <c r="H577" s="8">
        <v>45120</v>
      </c>
      <c r="I577" s="9" t="s">
        <v>5652</v>
      </c>
      <c r="J577" s="7">
        <v>1</v>
      </c>
      <c r="K577" s="8">
        <v>45382</v>
      </c>
      <c r="L577" s="7" t="s">
        <v>5653</v>
      </c>
    </row>
    <row r="578" spans="1:12" x14ac:dyDescent="0.3">
      <c r="A578" s="7">
        <v>577</v>
      </c>
      <c r="B578" s="3" t="s">
        <v>586</v>
      </c>
      <c r="C578" s="7" t="s">
        <v>5653</v>
      </c>
      <c r="D578" s="7" t="s">
        <v>2214</v>
      </c>
      <c r="E578" s="7" t="s">
        <v>3526</v>
      </c>
      <c r="F578" s="7" t="s">
        <v>3272</v>
      </c>
      <c r="G578" s="7" t="s">
        <v>4589</v>
      </c>
      <c r="H578" s="8">
        <v>45120</v>
      </c>
      <c r="I578" s="9" t="s">
        <v>5652</v>
      </c>
      <c r="J578" s="7">
        <v>1</v>
      </c>
      <c r="K578" s="8">
        <v>45382</v>
      </c>
      <c r="L578" s="7" t="s">
        <v>5653</v>
      </c>
    </row>
    <row r="579" spans="1:12" x14ac:dyDescent="0.3">
      <c r="A579" s="7">
        <v>578</v>
      </c>
      <c r="B579" s="3" t="s">
        <v>587</v>
      </c>
      <c r="C579" s="7" t="s">
        <v>5653</v>
      </c>
      <c r="D579" s="7" t="s">
        <v>2215</v>
      </c>
      <c r="E579" s="7" t="s">
        <v>3527</v>
      </c>
      <c r="F579" s="7" t="s">
        <v>3272</v>
      </c>
      <c r="G579" s="7" t="s">
        <v>4590</v>
      </c>
      <c r="H579" s="8">
        <v>45120</v>
      </c>
      <c r="I579" s="9" t="s">
        <v>5652</v>
      </c>
      <c r="J579" s="7">
        <v>1</v>
      </c>
      <c r="K579" s="8">
        <v>45382</v>
      </c>
      <c r="L579" s="7" t="s">
        <v>5653</v>
      </c>
    </row>
    <row r="580" spans="1:12" x14ac:dyDescent="0.3">
      <c r="A580" s="7">
        <v>579</v>
      </c>
      <c r="B580" s="3" t="s">
        <v>588</v>
      </c>
      <c r="C580" s="7" t="s">
        <v>5653</v>
      </c>
      <c r="D580" s="7" t="s">
        <v>2216</v>
      </c>
      <c r="E580" s="7" t="s">
        <v>3527</v>
      </c>
      <c r="F580" s="7" t="s">
        <v>3272</v>
      </c>
      <c r="G580" s="7" t="s">
        <v>4591</v>
      </c>
      <c r="H580" s="8">
        <v>45120</v>
      </c>
      <c r="I580" s="9" t="s">
        <v>5652</v>
      </c>
      <c r="J580" s="7">
        <v>1</v>
      </c>
      <c r="K580" s="8">
        <v>45382</v>
      </c>
      <c r="L580" s="7" t="s">
        <v>5653</v>
      </c>
    </row>
    <row r="581" spans="1:12" x14ac:dyDescent="0.3">
      <c r="A581" s="7">
        <v>580</v>
      </c>
      <c r="B581" s="3" t="s">
        <v>589</v>
      </c>
      <c r="C581" s="7" t="s">
        <v>5653</v>
      </c>
      <c r="D581" s="7" t="s">
        <v>2217</v>
      </c>
      <c r="E581" s="7" t="s">
        <v>3528</v>
      </c>
      <c r="F581" s="7" t="s">
        <v>3272</v>
      </c>
      <c r="G581" s="7" t="s">
        <v>4592</v>
      </c>
      <c r="H581" s="8">
        <v>45120</v>
      </c>
      <c r="I581" s="9" t="s">
        <v>5652</v>
      </c>
      <c r="J581" s="7">
        <v>1</v>
      </c>
      <c r="K581" s="8">
        <v>45382</v>
      </c>
      <c r="L581" s="7" t="s">
        <v>5653</v>
      </c>
    </row>
    <row r="582" spans="1:12" x14ac:dyDescent="0.3">
      <c r="A582" s="7">
        <v>581</v>
      </c>
      <c r="B582" s="3" t="s">
        <v>590</v>
      </c>
      <c r="C582" s="7" t="s">
        <v>5653</v>
      </c>
      <c r="D582" s="7" t="s">
        <v>2218</v>
      </c>
      <c r="E582" s="7" t="s">
        <v>3331</v>
      </c>
      <c r="F582" s="7" t="s">
        <v>3272</v>
      </c>
      <c r="G582" s="7" t="s">
        <v>4593</v>
      </c>
      <c r="H582" s="8">
        <v>45120</v>
      </c>
      <c r="I582" s="9" t="s">
        <v>5652</v>
      </c>
      <c r="J582" s="7">
        <v>1</v>
      </c>
      <c r="K582" s="8">
        <v>45382</v>
      </c>
      <c r="L582" s="7" t="s">
        <v>5653</v>
      </c>
    </row>
    <row r="583" spans="1:12" x14ac:dyDescent="0.3">
      <c r="A583" s="7">
        <v>582</v>
      </c>
      <c r="B583" s="3" t="s">
        <v>591</v>
      </c>
      <c r="C583" s="7" t="s">
        <v>5653</v>
      </c>
      <c r="D583" s="7" t="s">
        <v>2219</v>
      </c>
      <c r="E583" s="7" t="s">
        <v>3331</v>
      </c>
      <c r="F583" s="7" t="s">
        <v>3272</v>
      </c>
      <c r="G583" s="7" t="s">
        <v>4594</v>
      </c>
      <c r="H583" s="8">
        <v>45120</v>
      </c>
      <c r="I583" s="9" t="s">
        <v>5652</v>
      </c>
      <c r="J583" s="7">
        <v>1</v>
      </c>
      <c r="K583" s="8">
        <v>45382</v>
      </c>
      <c r="L583" s="7" t="s">
        <v>5653</v>
      </c>
    </row>
    <row r="584" spans="1:12" x14ac:dyDescent="0.3">
      <c r="A584" s="7">
        <v>583</v>
      </c>
      <c r="B584" s="3" t="s">
        <v>592</v>
      </c>
      <c r="C584" s="7" t="s">
        <v>5653</v>
      </c>
      <c r="D584" s="7" t="s">
        <v>2220</v>
      </c>
      <c r="E584" s="7" t="s">
        <v>1830</v>
      </c>
      <c r="F584" s="7" t="s">
        <v>3272</v>
      </c>
      <c r="G584" s="7" t="s">
        <v>4595</v>
      </c>
      <c r="H584" s="8">
        <v>45120</v>
      </c>
      <c r="I584" s="9" t="s">
        <v>5652</v>
      </c>
      <c r="J584" s="7">
        <v>1</v>
      </c>
      <c r="K584" s="8">
        <v>45382</v>
      </c>
      <c r="L584" s="7" t="s">
        <v>5653</v>
      </c>
    </row>
    <row r="585" spans="1:12" x14ac:dyDescent="0.3">
      <c r="A585" s="7">
        <v>584</v>
      </c>
      <c r="B585" s="3" t="s">
        <v>593</v>
      </c>
      <c r="C585" s="7" t="s">
        <v>5653</v>
      </c>
      <c r="D585" s="7" t="s">
        <v>2221</v>
      </c>
      <c r="E585" s="7" t="s">
        <v>1830</v>
      </c>
      <c r="F585" s="7" t="s">
        <v>3272</v>
      </c>
      <c r="G585" s="7" t="s">
        <v>4596</v>
      </c>
      <c r="H585" s="8">
        <v>45120</v>
      </c>
      <c r="I585" s="9" t="s">
        <v>5652</v>
      </c>
      <c r="J585" s="7">
        <v>1</v>
      </c>
      <c r="K585" s="8">
        <v>45382</v>
      </c>
      <c r="L585" s="7" t="s">
        <v>5653</v>
      </c>
    </row>
    <row r="586" spans="1:12" x14ac:dyDescent="0.3">
      <c r="A586" s="7">
        <v>585</v>
      </c>
      <c r="B586" s="3" t="s">
        <v>594</v>
      </c>
      <c r="C586" s="7" t="s">
        <v>5653</v>
      </c>
      <c r="D586" s="7" t="s">
        <v>2222</v>
      </c>
      <c r="E586" s="7" t="s">
        <v>3529</v>
      </c>
      <c r="F586" s="7" t="s">
        <v>3272</v>
      </c>
      <c r="G586" s="7" t="s">
        <v>4597</v>
      </c>
      <c r="H586" s="8">
        <v>45120</v>
      </c>
      <c r="I586" s="9" t="s">
        <v>5652</v>
      </c>
      <c r="J586" s="7">
        <v>1</v>
      </c>
      <c r="K586" s="8">
        <v>45382</v>
      </c>
      <c r="L586" s="7" t="s">
        <v>5653</v>
      </c>
    </row>
    <row r="587" spans="1:12" x14ac:dyDescent="0.3">
      <c r="A587" s="7">
        <v>586</v>
      </c>
      <c r="B587" s="3" t="s">
        <v>595</v>
      </c>
      <c r="C587" s="7" t="s">
        <v>5653</v>
      </c>
      <c r="D587" s="7" t="s">
        <v>2223</v>
      </c>
      <c r="E587" s="7" t="s">
        <v>3530</v>
      </c>
      <c r="F587" s="7" t="s">
        <v>3272</v>
      </c>
      <c r="G587" s="7" t="s">
        <v>4598</v>
      </c>
      <c r="H587" s="8">
        <v>45120</v>
      </c>
      <c r="I587" s="9" t="s">
        <v>5652</v>
      </c>
      <c r="J587" s="7">
        <v>1</v>
      </c>
      <c r="K587" s="8">
        <v>45382</v>
      </c>
      <c r="L587" s="7" t="s">
        <v>5653</v>
      </c>
    </row>
    <row r="588" spans="1:12" x14ac:dyDescent="0.3">
      <c r="A588" s="7">
        <v>587</v>
      </c>
      <c r="B588" s="3" t="s">
        <v>596</v>
      </c>
      <c r="C588" s="7" t="s">
        <v>5653</v>
      </c>
      <c r="D588" s="7" t="s">
        <v>2224</v>
      </c>
      <c r="E588" s="7" t="s">
        <v>3531</v>
      </c>
      <c r="F588" s="7" t="s">
        <v>3272</v>
      </c>
      <c r="G588" s="7" t="s">
        <v>4599</v>
      </c>
      <c r="H588" s="8">
        <v>45120</v>
      </c>
      <c r="I588" s="9" t="s">
        <v>5652</v>
      </c>
      <c r="J588" s="7">
        <v>1</v>
      </c>
      <c r="K588" s="8">
        <v>45382</v>
      </c>
      <c r="L588" s="7" t="s">
        <v>5653</v>
      </c>
    </row>
    <row r="589" spans="1:12" x14ac:dyDescent="0.3">
      <c r="A589" s="7">
        <v>588</v>
      </c>
      <c r="B589" s="3" t="s">
        <v>597</v>
      </c>
      <c r="C589" s="7" t="s">
        <v>5653</v>
      </c>
      <c r="D589" s="7" t="s">
        <v>2225</v>
      </c>
      <c r="E589" s="7" t="s">
        <v>3532</v>
      </c>
      <c r="F589" s="7" t="s">
        <v>3272</v>
      </c>
      <c r="G589" s="7" t="s">
        <v>4600</v>
      </c>
      <c r="H589" s="8">
        <v>45120</v>
      </c>
      <c r="I589" s="9" t="s">
        <v>5652</v>
      </c>
      <c r="J589" s="7">
        <v>1</v>
      </c>
      <c r="K589" s="8">
        <v>45382</v>
      </c>
      <c r="L589" s="7" t="s">
        <v>5653</v>
      </c>
    </row>
    <row r="590" spans="1:12" x14ac:dyDescent="0.3">
      <c r="A590" s="7">
        <v>589</v>
      </c>
      <c r="B590" s="3" t="s">
        <v>598</v>
      </c>
      <c r="C590" s="7" t="s">
        <v>5653</v>
      </c>
      <c r="D590" s="7" t="s">
        <v>2226</v>
      </c>
      <c r="E590" s="7" t="s">
        <v>3333</v>
      </c>
      <c r="F590" s="7" t="s">
        <v>3272</v>
      </c>
      <c r="G590" s="7" t="s">
        <v>4601</v>
      </c>
      <c r="H590" s="8">
        <v>45120</v>
      </c>
      <c r="I590" s="9" t="s">
        <v>5652</v>
      </c>
      <c r="J590" s="7">
        <v>1</v>
      </c>
      <c r="K590" s="8">
        <v>45382</v>
      </c>
      <c r="L590" s="7" t="s">
        <v>5653</v>
      </c>
    </row>
    <row r="591" spans="1:12" x14ac:dyDescent="0.3">
      <c r="A591" s="7">
        <v>590</v>
      </c>
      <c r="B591" s="3" t="s">
        <v>599</v>
      </c>
      <c r="C591" s="7" t="s">
        <v>5653</v>
      </c>
      <c r="D591" s="7" t="s">
        <v>2227</v>
      </c>
      <c r="E591" s="7" t="s">
        <v>3333</v>
      </c>
      <c r="F591" s="7" t="s">
        <v>3272</v>
      </c>
      <c r="G591" s="7" t="s">
        <v>4602</v>
      </c>
      <c r="H591" s="8">
        <v>45120</v>
      </c>
      <c r="I591" s="9" t="s">
        <v>5652</v>
      </c>
      <c r="J591" s="7">
        <v>1</v>
      </c>
      <c r="K591" s="8">
        <v>45382</v>
      </c>
      <c r="L591" s="7" t="s">
        <v>5653</v>
      </c>
    </row>
    <row r="592" spans="1:12" x14ac:dyDescent="0.3">
      <c r="A592" s="7">
        <v>591</v>
      </c>
      <c r="B592" s="3" t="s">
        <v>600</v>
      </c>
      <c r="C592" s="7" t="s">
        <v>5653</v>
      </c>
      <c r="D592" s="7" t="s">
        <v>2228</v>
      </c>
      <c r="E592" s="7" t="s">
        <v>3333</v>
      </c>
      <c r="F592" s="7" t="s">
        <v>3272</v>
      </c>
      <c r="G592" s="7" t="s">
        <v>4603</v>
      </c>
      <c r="H592" s="8">
        <v>45120</v>
      </c>
      <c r="I592" s="9" t="s">
        <v>5652</v>
      </c>
      <c r="J592" s="7">
        <v>1</v>
      </c>
      <c r="K592" s="8">
        <v>45382</v>
      </c>
      <c r="L592" s="7" t="s">
        <v>5653</v>
      </c>
    </row>
    <row r="593" spans="1:12" x14ac:dyDescent="0.3">
      <c r="A593" s="7">
        <v>592</v>
      </c>
      <c r="B593" s="3" t="s">
        <v>601</v>
      </c>
      <c r="C593" s="7" t="s">
        <v>5653</v>
      </c>
      <c r="D593" s="7" t="s">
        <v>2229</v>
      </c>
      <c r="E593" s="7" t="s">
        <v>3533</v>
      </c>
      <c r="F593" s="7" t="s">
        <v>3272</v>
      </c>
      <c r="G593" s="7" t="s">
        <v>4604</v>
      </c>
      <c r="H593" s="8">
        <v>45120</v>
      </c>
      <c r="I593" s="9" t="s">
        <v>5652</v>
      </c>
      <c r="J593" s="7">
        <v>1</v>
      </c>
      <c r="K593" s="8">
        <v>45382</v>
      </c>
      <c r="L593" s="7" t="s">
        <v>5653</v>
      </c>
    </row>
    <row r="594" spans="1:12" x14ac:dyDescent="0.3">
      <c r="A594" s="7">
        <v>593</v>
      </c>
      <c r="B594" s="3" t="s">
        <v>602</v>
      </c>
      <c r="C594" s="7" t="s">
        <v>5653</v>
      </c>
      <c r="D594" s="7" t="s">
        <v>2230</v>
      </c>
      <c r="E594" s="7" t="s">
        <v>3534</v>
      </c>
      <c r="F594" s="7" t="s">
        <v>3272</v>
      </c>
      <c r="G594" s="7" t="s">
        <v>4605</v>
      </c>
      <c r="H594" s="8">
        <v>45120</v>
      </c>
      <c r="I594" s="9" t="s">
        <v>5652</v>
      </c>
      <c r="J594" s="7">
        <v>1</v>
      </c>
      <c r="K594" s="8">
        <v>45382</v>
      </c>
      <c r="L594" s="7" t="s">
        <v>5653</v>
      </c>
    </row>
    <row r="595" spans="1:12" x14ac:dyDescent="0.3">
      <c r="A595" s="7">
        <v>594</v>
      </c>
      <c r="B595" s="3" t="s">
        <v>603</v>
      </c>
      <c r="C595" s="7" t="s">
        <v>5653</v>
      </c>
      <c r="D595" s="7" t="s">
        <v>2231</v>
      </c>
      <c r="E595" s="7" t="s">
        <v>3395</v>
      </c>
      <c r="F595" s="7" t="s">
        <v>3272</v>
      </c>
      <c r="G595" s="7" t="s">
        <v>4606</v>
      </c>
      <c r="H595" s="8">
        <v>45120</v>
      </c>
      <c r="I595" s="9" t="s">
        <v>5652</v>
      </c>
      <c r="J595" s="7">
        <v>1</v>
      </c>
      <c r="K595" s="8">
        <v>45382</v>
      </c>
      <c r="L595" s="7" t="s">
        <v>5653</v>
      </c>
    </row>
    <row r="596" spans="1:12" x14ac:dyDescent="0.3">
      <c r="A596" s="7">
        <v>595</v>
      </c>
      <c r="B596" s="3" t="s">
        <v>604</v>
      </c>
      <c r="C596" s="7" t="s">
        <v>5653</v>
      </c>
      <c r="D596" s="7" t="s">
        <v>2232</v>
      </c>
      <c r="E596" s="7" t="s">
        <v>1927</v>
      </c>
      <c r="F596" s="7" t="s">
        <v>3272</v>
      </c>
      <c r="G596" s="7" t="s">
        <v>4607</v>
      </c>
      <c r="H596" s="8">
        <v>45120</v>
      </c>
      <c r="I596" s="9" t="s">
        <v>5652</v>
      </c>
      <c r="J596" s="7">
        <v>1</v>
      </c>
      <c r="K596" s="8">
        <v>45382</v>
      </c>
      <c r="L596" s="7" t="s">
        <v>5653</v>
      </c>
    </row>
    <row r="597" spans="1:12" x14ac:dyDescent="0.3">
      <c r="A597" s="7">
        <v>596</v>
      </c>
      <c r="B597" s="3" t="s">
        <v>605</v>
      </c>
      <c r="C597" s="7" t="s">
        <v>5653</v>
      </c>
      <c r="D597" s="7" t="s">
        <v>2233</v>
      </c>
      <c r="E597" s="7" t="s">
        <v>3286</v>
      </c>
      <c r="F597" s="7" t="s">
        <v>3272</v>
      </c>
      <c r="G597" s="7" t="s">
        <v>4608</v>
      </c>
      <c r="H597" s="8">
        <v>45120</v>
      </c>
      <c r="I597" s="9" t="s">
        <v>5652</v>
      </c>
      <c r="J597" s="7">
        <v>1</v>
      </c>
      <c r="K597" s="8">
        <v>45382</v>
      </c>
      <c r="L597" s="7" t="s">
        <v>5653</v>
      </c>
    </row>
    <row r="598" spans="1:12" x14ac:dyDescent="0.3">
      <c r="A598" s="7">
        <v>597</v>
      </c>
      <c r="B598" s="3" t="s">
        <v>606</v>
      </c>
      <c r="C598" s="7" t="s">
        <v>5653</v>
      </c>
      <c r="D598" s="7" t="s">
        <v>2234</v>
      </c>
      <c r="E598" s="7" t="s">
        <v>1845</v>
      </c>
      <c r="F598" s="7" t="s">
        <v>3272</v>
      </c>
      <c r="G598" s="7" t="s">
        <v>4609</v>
      </c>
      <c r="H598" s="8">
        <v>45120</v>
      </c>
      <c r="I598" s="9" t="s">
        <v>5652</v>
      </c>
      <c r="J598" s="7">
        <v>1</v>
      </c>
      <c r="K598" s="8">
        <v>45382</v>
      </c>
      <c r="L598" s="7" t="s">
        <v>5653</v>
      </c>
    </row>
    <row r="599" spans="1:12" x14ac:dyDescent="0.3">
      <c r="A599" s="7">
        <v>598</v>
      </c>
      <c r="B599" s="3" t="s">
        <v>607</v>
      </c>
      <c r="C599" s="7" t="s">
        <v>5653</v>
      </c>
      <c r="D599" s="7" t="s">
        <v>2235</v>
      </c>
      <c r="E599" s="7" t="s">
        <v>3286</v>
      </c>
      <c r="F599" s="7" t="s">
        <v>3272</v>
      </c>
      <c r="G599" s="7" t="s">
        <v>4610</v>
      </c>
      <c r="H599" s="8">
        <v>45120</v>
      </c>
      <c r="I599" s="9" t="s">
        <v>5652</v>
      </c>
      <c r="J599" s="7">
        <v>1</v>
      </c>
      <c r="K599" s="8">
        <v>45382</v>
      </c>
      <c r="L599" s="7" t="s">
        <v>5653</v>
      </c>
    </row>
    <row r="600" spans="1:12" x14ac:dyDescent="0.3">
      <c r="A600" s="7">
        <v>599</v>
      </c>
      <c r="B600" s="3" t="s">
        <v>608</v>
      </c>
      <c r="C600" s="7" t="s">
        <v>5653</v>
      </c>
      <c r="D600" s="7" t="s">
        <v>2236</v>
      </c>
      <c r="E600" s="7" t="s">
        <v>3535</v>
      </c>
      <c r="F600" s="7" t="s">
        <v>3272</v>
      </c>
      <c r="G600" s="7" t="s">
        <v>4611</v>
      </c>
      <c r="H600" s="8">
        <v>45120</v>
      </c>
      <c r="I600" s="9" t="s">
        <v>5652</v>
      </c>
      <c r="J600" s="7">
        <v>1</v>
      </c>
      <c r="K600" s="8">
        <v>45382</v>
      </c>
      <c r="L600" s="7" t="s">
        <v>5653</v>
      </c>
    </row>
    <row r="601" spans="1:12" x14ac:dyDescent="0.3">
      <c r="A601" s="7">
        <v>600</v>
      </c>
      <c r="B601" s="3" t="s">
        <v>609</v>
      </c>
      <c r="C601" s="7" t="s">
        <v>5653</v>
      </c>
      <c r="D601" s="7" t="s">
        <v>2237</v>
      </c>
      <c r="E601" s="7" t="s">
        <v>3536</v>
      </c>
      <c r="F601" s="7" t="s">
        <v>3272</v>
      </c>
      <c r="G601" s="7" t="s">
        <v>4612</v>
      </c>
      <c r="H601" s="8">
        <v>45120</v>
      </c>
      <c r="I601" s="9" t="s">
        <v>5652</v>
      </c>
      <c r="J601" s="7">
        <v>1</v>
      </c>
      <c r="K601" s="8">
        <v>45382</v>
      </c>
      <c r="L601" s="7" t="s">
        <v>5653</v>
      </c>
    </row>
    <row r="602" spans="1:12" x14ac:dyDescent="0.3">
      <c r="A602" s="7">
        <v>601</v>
      </c>
      <c r="B602" s="3" t="s">
        <v>610</v>
      </c>
      <c r="C602" s="7" t="s">
        <v>5653</v>
      </c>
      <c r="D602" s="7" t="s">
        <v>2238</v>
      </c>
      <c r="E602" s="7" t="s">
        <v>2238</v>
      </c>
      <c r="F602" s="7" t="s">
        <v>3272</v>
      </c>
      <c r="G602" s="7" t="s">
        <v>4613</v>
      </c>
      <c r="H602" s="8">
        <v>45120</v>
      </c>
      <c r="I602" s="9" t="s">
        <v>5652</v>
      </c>
      <c r="J602" s="7">
        <v>1</v>
      </c>
      <c r="K602" s="8">
        <v>45382</v>
      </c>
      <c r="L602" s="7" t="s">
        <v>5653</v>
      </c>
    </row>
    <row r="603" spans="1:12" x14ac:dyDescent="0.3">
      <c r="A603" s="7">
        <v>602</v>
      </c>
      <c r="B603" s="3" t="s">
        <v>611</v>
      </c>
      <c r="C603" s="7" t="s">
        <v>5653</v>
      </c>
      <c r="D603" s="7" t="s">
        <v>2239</v>
      </c>
      <c r="E603" s="7" t="s">
        <v>2240</v>
      </c>
      <c r="F603" s="7" t="s">
        <v>3272</v>
      </c>
      <c r="G603" s="7" t="s">
        <v>4614</v>
      </c>
      <c r="H603" s="8">
        <v>45120</v>
      </c>
      <c r="I603" s="9" t="s">
        <v>5652</v>
      </c>
      <c r="J603" s="7">
        <v>1</v>
      </c>
      <c r="K603" s="8">
        <v>45382</v>
      </c>
      <c r="L603" s="7" t="s">
        <v>5653</v>
      </c>
    </row>
    <row r="604" spans="1:12" x14ac:dyDescent="0.3">
      <c r="A604" s="7">
        <v>603</v>
      </c>
      <c r="B604" s="3" t="s">
        <v>612</v>
      </c>
      <c r="C604" s="7" t="s">
        <v>5653</v>
      </c>
      <c r="D604" s="7" t="s">
        <v>2240</v>
      </c>
      <c r="E604" s="7" t="s">
        <v>2240</v>
      </c>
      <c r="F604" s="7" t="s">
        <v>3272</v>
      </c>
      <c r="G604" s="7" t="s">
        <v>4615</v>
      </c>
      <c r="H604" s="8">
        <v>45120</v>
      </c>
      <c r="I604" s="9" t="s">
        <v>5652</v>
      </c>
      <c r="J604" s="7">
        <v>1</v>
      </c>
      <c r="K604" s="8">
        <v>45382</v>
      </c>
      <c r="L604" s="7" t="s">
        <v>5653</v>
      </c>
    </row>
    <row r="605" spans="1:12" x14ac:dyDescent="0.3">
      <c r="A605" s="7">
        <v>604</v>
      </c>
      <c r="B605" s="3" t="s">
        <v>613</v>
      </c>
      <c r="C605" s="7" t="s">
        <v>5653</v>
      </c>
      <c r="D605" s="7" t="s">
        <v>2241</v>
      </c>
      <c r="E605" s="7" t="s">
        <v>3278</v>
      </c>
      <c r="F605" s="7" t="s">
        <v>3273</v>
      </c>
      <c r="G605" s="7" t="s">
        <v>4616</v>
      </c>
      <c r="H605" s="8">
        <v>45120</v>
      </c>
      <c r="I605" s="9" t="s">
        <v>5652</v>
      </c>
      <c r="J605" s="7">
        <v>1</v>
      </c>
      <c r="K605" s="8">
        <v>45382</v>
      </c>
      <c r="L605" s="7" t="s">
        <v>5653</v>
      </c>
    </row>
    <row r="606" spans="1:12" x14ac:dyDescent="0.3">
      <c r="A606" s="7">
        <v>605</v>
      </c>
      <c r="B606" s="3" t="s">
        <v>614</v>
      </c>
      <c r="C606" s="7" t="s">
        <v>5653</v>
      </c>
      <c r="D606" s="7" t="s">
        <v>2242</v>
      </c>
      <c r="E606" s="7" t="s">
        <v>3278</v>
      </c>
      <c r="F606" s="7" t="s">
        <v>3273</v>
      </c>
      <c r="G606" s="7" t="s">
        <v>4617</v>
      </c>
      <c r="H606" s="8">
        <v>45120</v>
      </c>
      <c r="I606" s="9" t="s">
        <v>5652</v>
      </c>
      <c r="J606" s="7">
        <v>1</v>
      </c>
      <c r="K606" s="8">
        <v>45382</v>
      </c>
      <c r="L606" s="7" t="s">
        <v>5653</v>
      </c>
    </row>
    <row r="607" spans="1:12" x14ac:dyDescent="0.3">
      <c r="A607" s="7">
        <v>606</v>
      </c>
      <c r="B607" s="3" t="s">
        <v>615</v>
      </c>
      <c r="C607" s="7" t="s">
        <v>5653</v>
      </c>
      <c r="D607" s="7" t="s">
        <v>2243</v>
      </c>
      <c r="E607" s="7" t="s">
        <v>3278</v>
      </c>
      <c r="F607" s="7" t="s">
        <v>3273</v>
      </c>
      <c r="G607" s="7" t="s">
        <v>4618</v>
      </c>
      <c r="H607" s="8">
        <v>45120</v>
      </c>
      <c r="I607" s="9" t="s">
        <v>5652</v>
      </c>
      <c r="J607" s="7">
        <v>1</v>
      </c>
      <c r="K607" s="8">
        <v>45382</v>
      </c>
      <c r="L607" s="7" t="s">
        <v>5653</v>
      </c>
    </row>
    <row r="608" spans="1:12" x14ac:dyDescent="0.3">
      <c r="A608" s="7">
        <v>607</v>
      </c>
      <c r="B608" s="3" t="s">
        <v>616</v>
      </c>
      <c r="C608" s="7" t="s">
        <v>5653</v>
      </c>
      <c r="D608" s="7" t="s">
        <v>2244</v>
      </c>
      <c r="E608" s="7" t="s">
        <v>3278</v>
      </c>
      <c r="F608" s="7" t="s">
        <v>3273</v>
      </c>
      <c r="G608" s="7" t="s">
        <v>4619</v>
      </c>
      <c r="H608" s="8">
        <v>45120</v>
      </c>
      <c r="I608" s="9" t="s">
        <v>5652</v>
      </c>
      <c r="J608" s="7">
        <v>1</v>
      </c>
      <c r="K608" s="8">
        <v>45382</v>
      </c>
      <c r="L608" s="7" t="s">
        <v>5653</v>
      </c>
    </row>
    <row r="609" spans="1:12" x14ac:dyDescent="0.3">
      <c r="A609" s="7">
        <v>608</v>
      </c>
      <c r="B609" s="3" t="s">
        <v>617</v>
      </c>
      <c r="C609" s="7" t="s">
        <v>5653</v>
      </c>
      <c r="D609" s="7" t="s">
        <v>2245</v>
      </c>
      <c r="E609" s="7" t="s">
        <v>3537</v>
      </c>
      <c r="F609" s="7" t="s">
        <v>3273</v>
      </c>
      <c r="G609" s="7" t="s">
        <v>4620</v>
      </c>
      <c r="H609" s="8">
        <v>45120</v>
      </c>
      <c r="I609" s="9" t="s">
        <v>5652</v>
      </c>
      <c r="J609" s="7">
        <v>1</v>
      </c>
      <c r="K609" s="8">
        <v>45382</v>
      </c>
      <c r="L609" s="7" t="s">
        <v>5653</v>
      </c>
    </row>
    <row r="610" spans="1:12" x14ac:dyDescent="0.3">
      <c r="A610" s="7">
        <v>609</v>
      </c>
      <c r="B610" s="3" t="s">
        <v>618</v>
      </c>
      <c r="C610" s="7" t="s">
        <v>5653</v>
      </c>
      <c r="D610" s="7" t="s">
        <v>2246</v>
      </c>
      <c r="E610" s="7" t="s">
        <v>3356</v>
      </c>
      <c r="F610" s="7" t="s">
        <v>3273</v>
      </c>
      <c r="G610" s="7" t="s">
        <v>4621</v>
      </c>
      <c r="H610" s="8">
        <v>45120</v>
      </c>
      <c r="I610" s="9" t="s">
        <v>5652</v>
      </c>
      <c r="J610" s="7">
        <v>1</v>
      </c>
      <c r="K610" s="8">
        <v>45382</v>
      </c>
      <c r="L610" s="7" t="s">
        <v>5653</v>
      </c>
    </row>
    <row r="611" spans="1:12" x14ac:dyDescent="0.3">
      <c r="A611" s="7">
        <v>610</v>
      </c>
      <c r="B611" s="3" t="s">
        <v>619</v>
      </c>
      <c r="C611" s="7" t="s">
        <v>5653</v>
      </c>
      <c r="D611" s="7" t="s">
        <v>2247</v>
      </c>
      <c r="E611" s="7" t="s">
        <v>3356</v>
      </c>
      <c r="F611" s="7" t="s">
        <v>3273</v>
      </c>
      <c r="G611" s="7" t="s">
        <v>4622</v>
      </c>
      <c r="H611" s="8">
        <v>45120</v>
      </c>
      <c r="I611" s="9" t="s">
        <v>5652</v>
      </c>
      <c r="J611" s="7">
        <v>1</v>
      </c>
      <c r="K611" s="8">
        <v>45382</v>
      </c>
      <c r="L611" s="7" t="s">
        <v>5653</v>
      </c>
    </row>
    <row r="612" spans="1:12" x14ac:dyDescent="0.3">
      <c r="A612" s="7">
        <v>611</v>
      </c>
      <c r="B612" s="3" t="s">
        <v>620</v>
      </c>
      <c r="C612" s="7" t="s">
        <v>5653</v>
      </c>
      <c r="D612" s="7" t="s">
        <v>2248</v>
      </c>
      <c r="E612" s="7" t="s">
        <v>3356</v>
      </c>
      <c r="F612" s="7" t="s">
        <v>3273</v>
      </c>
      <c r="G612" s="7" t="s">
        <v>4623</v>
      </c>
      <c r="H612" s="8">
        <v>45120</v>
      </c>
      <c r="I612" s="9" t="s">
        <v>5652</v>
      </c>
      <c r="J612" s="7">
        <v>1</v>
      </c>
      <c r="K612" s="8">
        <v>45382</v>
      </c>
      <c r="L612" s="7" t="s">
        <v>5653</v>
      </c>
    </row>
    <row r="613" spans="1:12" x14ac:dyDescent="0.3">
      <c r="A613" s="7">
        <v>612</v>
      </c>
      <c r="B613" s="3" t="s">
        <v>621</v>
      </c>
      <c r="C613" s="7" t="s">
        <v>5653</v>
      </c>
      <c r="D613" s="7" t="s">
        <v>2249</v>
      </c>
      <c r="E613" s="7" t="s">
        <v>3356</v>
      </c>
      <c r="F613" s="7" t="s">
        <v>3273</v>
      </c>
      <c r="G613" s="7" t="s">
        <v>4624</v>
      </c>
      <c r="H613" s="8">
        <v>45120</v>
      </c>
      <c r="I613" s="9" t="s">
        <v>5652</v>
      </c>
      <c r="J613" s="7">
        <v>1</v>
      </c>
      <c r="K613" s="8">
        <v>45382</v>
      </c>
      <c r="L613" s="7" t="s">
        <v>5653</v>
      </c>
    </row>
    <row r="614" spans="1:12" x14ac:dyDescent="0.3">
      <c r="A614" s="7">
        <v>613</v>
      </c>
      <c r="B614" s="3" t="s">
        <v>622</v>
      </c>
      <c r="C614" s="7" t="s">
        <v>5653</v>
      </c>
      <c r="D614" s="7" t="s">
        <v>2250</v>
      </c>
      <c r="E614" s="7" t="s">
        <v>3356</v>
      </c>
      <c r="F614" s="7" t="s">
        <v>3273</v>
      </c>
      <c r="G614" s="7" t="s">
        <v>4625</v>
      </c>
      <c r="H614" s="8">
        <v>45120</v>
      </c>
      <c r="I614" s="9" t="s">
        <v>5652</v>
      </c>
      <c r="J614" s="7">
        <v>1</v>
      </c>
      <c r="K614" s="8">
        <v>45382</v>
      </c>
      <c r="L614" s="7" t="s">
        <v>5653</v>
      </c>
    </row>
    <row r="615" spans="1:12" x14ac:dyDescent="0.3">
      <c r="A615" s="7">
        <v>614</v>
      </c>
      <c r="B615" s="3" t="s">
        <v>623</v>
      </c>
      <c r="C615" s="7" t="s">
        <v>5653</v>
      </c>
      <c r="D615" s="7" t="s">
        <v>2251</v>
      </c>
      <c r="E615" s="7" t="s">
        <v>3355</v>
      </c>
      <c r="F615" s="7" t="s">
        <v>3273</v>
      </c>
      <c r="G615" s="7" t="s">
        <v>4626</v>
      </c>
      <c r="H615" s="8">
        <v>45120</v>
      </c>
      <c r="I615" s="9" t="s">
        <v>5652</v>
      </c>
      <c r="J615" s="7">
        <v>1</v>
      </c>
      <c r="K615" s="8">
        <v>45382</v>
      </c>
      <c r="L615" s="7" t="s">
        <v>5653</v>
      </c>
    </row>
    <row r="616" spans="1:12" x14ac:dyDescent="0.3">
      <c r="A616" s="7">
        <v>615</v>
      </c>
      <c r="B616" s="3" t="s">
        <v>624</v>
      </c>
      <c r="C616" s="7" t="s">
        <v>5653</v>
      </c>
      <c r="D616" s="7" t="s">
        <v>2252</v>
      </c>
      <c r="E616" s="7" t="s">
        <v>3278</v>
      </c>
      <c r="F616" s="7" t="s">
        <v>3273</v>
      </c>
      <c r="G616" s="7" t="s">
        <v>4627</v>
      </c>
      <c r="H616" s="8">
        <v>45120</v>
      </c>
      <c r="I616" s="9" t="s">
        <v>5652</v>
      </c>
      <c r="J616" s="7">
        <v>1</v>
      </c>
      <c r="K616" s="8">
        <v>45382</v>
      </c>
      <c r="L616" s="7" t="s">
        <v>5653</v>
      </c>
    </row>
    <row r="617" spans="1:12" x14ac:dyDescent="0.3">
      <c r="A617" s="7">
        <v>616</v>
      </c>
      <c r="B617" s="3" t="s">
        <v>625</v>
      </c>
      <c r="C617" s="7" t="s">
        <v>5653</v>
      </c>
      <c r="D617" s="7" t="s">
        <v>2253</v>
      </c>
      <c r="E617" s="7" t="s">
        <v>3278</v>
      </c>
      <c r="F617" s="7" t="s">
        <v>3273</v>
      </c>
      <c r="G617" s="7" t="s">
        <v>4628</v>
      </c>
      <c r="H617" s="8">
        <v>45120</v>
      </c>
      <c r="I617" s="9" t="s">
        <v>5652</v>
      </c>
      <c r="J617" s="7">
        <v>1</v>
      </c>
      <c r="K617" s="8">
        <v>45382</v>
      </c>
      <c r="L617" s="7" t="s">
        <v>5653</v>
      </c>
    </row>
    <row r="618" spans="1:12" x14ac:dyDescent="0.3">
      <c r="A618" s="7">
        <v>617</v>
      </c>
      <c r="B618" s="3" t="s">
        <v>626</v>
      </c>
      <c r="C618" s="7" t="s">
        <v>5653</v>
      </c>
      <c r="D618" s="7" t="s">
        <v>2254</v>
      </c>
      <c r="E618" s="7" t="s">
        <v>3278</v>
      </c>
      <c r="F618" s="7" t="s">
        <v>3273</v>
      </c>
      <c r="G618" s="7" t="s">
        <v>4629</v>
      </c>
      <c r="H618" s="8">
        <v>45120</v>
      </c>
      <c r="I618" s="9" t="s">
        <v>5652</v>
      </c>
      <c r="J618" s="7">
        <v>1</v>
      </c>
      <c r="K618" s="8">
        <v>45382</v>
      </c>
      <c r="L618" s="7" t="s">
        <v>5653</v>
      </c>
    </row>
    <row r="619" spans="1:12" x14ac:dyDescent="0.3">
      <c r="A619" s="7">
        <v>618</v>
      </c>
      <c r="B619" s="3" t="s">
        <v>627</v>
      </c>
      <c r="C619" s="7" t="s">
        <v>5653</v>
      </c>
      <c r="D619" s="7" t="s">
        <v>2255</v>
      </c>
      <c r="E619" s="7" t="s">
        <v>3278</v>
      </c>
      <c r="F619" s="7" t="s">
        <v>3273</v>
      </c>
      <c r="G619" s="7" t="s">
        <v>4630</v>
      </c>
      <c r="H619" s="8">
        <v>45120</v>
      </c>
      <c r="I619" s="9" t="s">
        <v>5652</v>
      </c>
      <c r="J619" s="7">
        <v>1</v>
      </c>
      <c r="K619" s="8">
        <v>45382</v>
      </c>
      <c r="L619" s="7" t="s">
        <v>5653</v>
      </c>
    </row>
    <row r="620" spans="1:12" x14ac:dyDescent="0.3">
      <c r="A620" s="7">
        <v>619</v>
      </c>
      <c r="B620" s="3" t="s">
        <v>628</v>
      </c>
      <c r="C620" s="7" t="s">
        <v>5653</v>
      </c>
      <c r="D620" s="7" t="s">
        <v>2256</v>
      </c>
      <c r="E620" s="7" t="s">
        <v>3278</v>
      </c>
      <c r="F620" s="7" t="s">
        <v>3273</v>
      </c>
      <c r="G620" s="7" t="s">
        <v>4631</v>
      </c>
      <c r="H620" s="8">
        <v>45120</v>
      </c>
      <c r="I620" s="9" t="s">
        <v>5652</v>
      </c>
      <c r="J620" s="7">
        <v>1</v>
      </c>
      <c r="K620" s="8">
        <v>45382</v>
      </c>
      <c r="L620" s="7" t="s">
        <v>5653</v>
      </c>
    </row>
    <row r="621" spans="1:12" x14ac:dyDescent="0.3">
      <c r="A621" s="7">
        <v>620</v>
      </c>
      <c r="B621" s="3" t="s">
        <v>629</v>
      </c>
      <c r="C621" s="7" t="s">
        <v>5653</v>
      </c>
      <c r="D621" s="7" t="s">
        <v>2257</v>
      </c>
      <c r="E621" s="7" t="s">
        <v>3278</v>
      </c>
      <c r="F621" s="7" t="s">
        <v>3273</v>
      </c>
      <c r="G621" s="7" t="s">
        <v>4632</v>
      </c>
      <c r="H621" s="8">
        <v>45120</v>
      </c>
      <c r="I621" s="9" t="s">
        <v>5652</v>
      </c>
      <c r="J621" s="7">
        <v>1</v>
      </c>
      <c r="K621" s="8">
        <v>45382</v>
      </c>
      <c r="L621" s="7" t="s">
        <v>5653</v>
      </c>
    </row>
    <row r="622" spans="1:12" x14ac:dyDescent="0.3">
      <c r="A622" s="7">
        <v>621</v>
      </c>
      <c r="B622" s="3" t="s">
        <v>630</v>
      </c>
      <c r="C622" s="7" t="s">
        <v>5653</v>
      </c>
      <c r="D622" s="7" t="s">
        <v>2258</v>
      </c>
      <c r="E622" s="7" t="s">
        <v>3538</v>
      </c>
      <c r="F622" s="7" t="s">
        <v>3273</v>
      </c>
      <c r="G622" s="7" t="s">
        <v>4633</v>
      </c>
      <c r="H622" s="8">
        <v>45120</v>
      </c>
      <c r="I622" s="9" t="s">
        <v>5652</v>
      </c>
      <c r="J622" s="7">
        <v>1</v>
      </c>
      <c r="K622" s="8">
        <v>45382</v>
      </c>
      <c r="L622" s="7" t="s">
        <v>5653</v>
      </c>
    </row>
    <row r="623" spans="1:12" x14ac:dyDescent="0.3">
      <c r="A623" s="7">
        <v>622</v>
      </c>
      <c r="B623" s="3" t="s">
        <v>631</v>
      </c>
      <c r="C623" s="7" t="s">
        <v>5653</v>
      </c>
      <c r="D623" s="7" t="s">
        <v>2259</v>
      </c>
      <c r="E623" s="7" t="s">
        <v>3539</v>
      </c>
      <c r="F623" s="7" t="s">
        <v>3273</v>
      </c>
      <c r="G623" s="7" t="s">
        <v>4634</v>
      </c>
      <c r="H623" s="8">
        <v>45120</v>
      </c>
      <c r="I623" s="9" t="s">
        <v>5652</v>
      </c>
      <c r="J623" s="7">
        <v>1</v>
      </c>
      <c r="K623" s="8">
        <v>45382</v>
      </c>
      <c r="L623" s="7" t="s">
        <v>5653</v>
      </c>
    </row>
    <row r="624" spans="1:12" x14ac:dyDescent="0.3">
      <c r="A624" s="7">
        <v>623</v>
      </c>
      <c r="B624" s="3" t="s">
        <v>632</v>
      </c>
      <c r="C624" s="7" t="s">
        <v>5653</v>
      </c>
      <c r="D624" s="7" t="s">
        <v>2260</v>
      </c>
      <c r="E624" s="7" t="s">
        <v>3540</v>
      </c>
      <c r="F624" s="7" t="s">
        <v>3273</v>
      </c>
      <c r="G624" s="7" t="s">
        <v>4635</v>
      </c>
      <c r="H624" s="8">
        <v>45120</v>
      </c>
      <c r="I624" s="9" t="s">
        <v>5652</v>
      </c>
      <c r="J624" s="7">
        <v>1</v>
      </c>
      <c r="K624" s="8">
        <v>45382</v>
      </c>
      <c r="L624" s="7" t="s">
        <v>5653</v>
      </c>
    </row>
    <row r="625" spans="1:12" x14ac:dyDescent="0.3">
      <c r="A625" s="7">
        <v>624</v>
      </c>
      <c r="B625" s="3" t="s">
        <v>633</v>
      </c>
      <c r="C625" s="7" t="s">
        <v>5653</v>
      </c>
      <c r="D625" s="7" t="s">
        <v>2261</v>
      </c>
      <c r="E625" s="7" t="s">
        <v>3540</v>
      </c>
      <c r="F625" s="7" t="s">
        <v>3273</v>
      </c>
      <c r="G625" s="7" t="s">
        <v>4636</v>
      </c>
      <c r="H625" s="8">
        <v>45120</v>
      </c>
      <c r="I625" s="9" t="s">
        <v>5652</v>
      </c>
      <c r="J625" s="7">
        <v>1</v>
      </c>
      <c r="K625" s="8">
        <v>45382</v>
      </c>
      <c r="L625" s="7" t="s">
        <v>5653</v>
      </c>
    </row>
    <row r="626" spans="1:12" x14ac:dyDescent="0.3">
      <c r="A626" s="7">
        <v>625</v>
      </c>
      <c r="B626" s="3" t="s">
        <v>634</v>
      </c>
      <c r="C626" s="7" t="s">
        <v>5653</v>
      </c>
      <c r="D626" s="7" t="s">
        <v>2262</v>
      </c>
      <c r="E626" s="7" t="s">
        <v>3541</v>
      </c>
      <c r="F626" s="7" t="s">
        <v>3273</v>
      </c>
      <c r="G626" s="7" t="s">
        <v>4637</v>
      </c>
      <c r="H626" s="8">
        <v>45120</v>
      </c>
      <c r="I626" s="9" t="s">
        <v>5652</v>
      </c>
      <c r="J626" s="7">
        <v>1</v>
      </c>
      <c r="K626" s="8">
        <v>45382</v>
      </c>
      <c r="L626" s="7" t="s">
        <v>5653</v>
      </c>
    </row>
    <row r="627" spans="1:12" x14ac:dyDescent="0.3">
      <c r="A627" s="7">
        <v>626</v>
      </c>
      <c r="B627" s="3" t="s">
        <v>635</v>
      </c>
      <c r="C627" s="7" t="s">
        <v>5653</v>
      </c>
      <c r="D627" s="7" t="s">
        <v>2263</v>
      </c>
      <c r="E627" s="7" t="s">
        <v>3541</v>
      </c>
      <c r="F627" s="7" t="s">
        <v>3273</v>
      </c>
      <c r="G627" s="7" t="s">
        <v>4638</v>
      </c>
      <c r="H627" s="8">
        <v>45120</v>
      </c>
      <c r="I627" s="9" t="s">
        <v>5652</v>
      </c>
      <c r="J627" s="7">
        <v>1</v>
      </c>
      <c r="K627" s="8">
        <v>45382</v>
      </c>
      <c r="L627" s="7" t="s">
        <v>5653</v>
      </c>
    </row>
    <row r="628" spans="1:12" x14ac:dyDescent="0.3">
      <c r="A628" s="7">
        <v>627</v>
      </c>
      <c r="B628" s="3" t="s">
        <v>636</v>
      </c>
      <c r="C628" s="7" t="s">
        <v>5653</v>
      </c>
      <c r="D628" s="7" t="s">
        <v>2264</v>
      </c>
      <c r="E628" s="7" t="s">
        <v>3541</v>
      </c>
      <c r="F628" s="7" t="s">
        <v>3273</v>
      </c>
      <c r="G628" s="7" t="s">
        <v>4639</v>
      </c>
      <c r="H628" s="8">
        <v>45120</v>
      </c>
      <c r="I628" s="9" t="s">
        <v>5652</v>
      </c>
      <c r="J628" s="7">
        <v>1</v>
      </c>
      <c r="K628" s="8">
        <v>45382</v>
      </c>
      <c r="L628" s="7" t="s">
        <v>5653</v>
      </c>
    </row>
    <row r="629" spans="1:12" x14ac:dyDescent="0.3">
      <c r="A629" s="7">
        <v>628</v>
      </c>
      <c r="B629" s="3" t="s">
        <v>637</v>
      </c>
      <c r="C629" s="7" t="s">
        <v>5653</v>
      </c>
      <c r="D629" s="7" t="s">
        <v>2265</v>
      </c>
      <c r="E629" s="7" t="s">
        <v>3541</v>
      </c>
      <c r="F629" s="7" t="s">
        <v>3273</v>
      </c>
      <c r="G629" s="7" t="s">
        <v>4640</v>
      </c>
      <c r="H629" s="8">
        <v>45120</v>
      </c>
      <c r="I629" s="9" t="s">
        <v>5652</v>
      </c>
      <c r="J629" s="7">
        <v>1</v>
      </c>
      <c r="K629" s="8">
        <v>45382</v>
      </c>
      <c r="L629" s="7" t="s">
        <v>5653</v>
      </c>
    </row>
    <row r="630" spans="1:12" x14ac:dyDescent="0.3">
      <c r="A630" s="7">
        <v>629</v>
      </c>
      <c r="B630" s="3" t="s">
        <v>638</v>
      </c>
      <c r="C630" s="7" t="s">
        <v>5653</v>
      </c>
      <c r="D630" s="7" t="s">
        <v>2266</v>
      </c>
      <c r="E630" s="7" t="s">
        <v>3541</v>
      </c>
      <c r="F630" s="7" t="s">
        <v>3273</v>
      </c>
      <c r="G630" s="7" t="s">
        <v>4641</v>
      </c>
      <c r="H630" s="8">
        <v>45120</v>
      </c>
      <c r="I630" s="9" t="s">
        <v>5652</v>
      </c>
      <c r="J630" s="7">
        <v>1</v>
      </c>
      <c r="K630" s="8">
        <v>45382</v>
      </c>
      <c r="L630" s="7" t="s">
        <v>5653</v>
      </c>
    </row>
    <row r="631" spans="1:12" x14ac:dyDescent="0.3">
      <c r="A631" s="7">
        <v>630</v>
      </c>
      <c r="B631" s="3" t="s">
        <v>639</v>
      </c>
      <c r="C631" s="7" t="s">
        <v>5653</v>
      </c>
      <c r="D631" s="7" t="s">
        <v>2267</v>
      </c>
      <c r="E631" s="7" t="s">
        <v>3319</v>
      </c>
      <c r="F631" s="7" t="s">
        <v>3273</v>
      </c>
      <c r="G631" s="7" t="s">
        <v>4642</v>
      </c>
      <c r="H631" s="8">
        <v>45120</v>
      </c>
      <c r="I631" s="9" t="s">
        <v>5652</v>
      </c>
      <c r="J631" s="7">
        <v>1</v>
      </c>
      <c r="K631" s="8">
        <v>45382</v>
      </c>
      <c r="L631" s="7" t="s">
        <v>5653</v>
      </c>
    </row>
    <row r="632" spans="1:12" x14ac:dyDescent="0.3">
      <c r="A632" s="7">
        <v>631</v>
      </c>
      <c r="B632" s="3" t="s">
        <v>640</v>
      </c>
      <c r="C632" s="7" t="s">
        <v>5653</v>
      </c>
      <c r="D632" s="7" t="s">
        <v>2268</v>
      </c>
      <c r="E632" s="7" t="s">
        <v>3542</v>
      </c>
      <c r="F632" s="7" t="s">
        <v>3273</v>
      </c>
      <c r="G632" s="7" t="s">
        <v>4643</v>
      </c>
      <c r="H632" s="8">
        <v>45120</v>
      </c>
      <c r="I632" s="9" t="s">
        <v>5652</v>
      </c>
      <c r="J632" s="7">
        <v>1</v>
      </c>
      <c r="K632" s="8">
        <v>45382</v>
      </c>
      <c r="L632" s="7" t="s">
        <v>5653</v>
      </c>
    </row>
    <row r="633" spans="1:12" x14ac:dyDescent="0.3">
      <c r="A633" s="7">
        <v>632</v>
      </c>
      <c r="B633" s="3" t="s">
        <v>641</v>
      </c>
      <c r="C633" s="7" t="s">
        <v>5653</v>
      </c>
      <c r="D633" s="7" t="s">
        <v>2269</v>
      </c>
      <c r="E633" s="7" t="s">
        <v>3401</v>
      </c>
      <c r="F633" s="7" t="s">
        <v>3272</v>
      </c>
      <c r="G633" s="7" t="s">
        <v>4644</v>
      </c>
      <c r="H633" s="8">
        <v>45120</v>
      </c>
      <c r="I633" s="9" t="s">
        <v>5652</v>
      </c>
      <c r="J633" s="7">
        <v>1</v>
      </c>
      <c r="K633" s="8">
        <v>45382</v>
      </c>
      <c r="L633" s="7" t="s">
        <v>5653</v>
      </c>
    </row>
    <row r="634" spans="1:12" x14ac:dyDescent="0.3">
      <c r="A634" s="7">
        <v>633</v>
      </c>
      <c r="B634" s="3" t="s">
        <v>642</v>
      </c>
      <c r="C634" s="7" t="s">
        <v>5653</v>
      </c>
      <c r="D634" s="7" t="s">
        <v>2270</v>
      </c>
      <c r="E634" s="7" t="s">
        <v>3543</v>
      </c>
      <c r="F634" s="7" t="s">
        <v>3272</v>
      </c>
      <c r="G634" s="7" t="s">
        <v>4645</v>
      </c>
      <c r="H634" s="8">
        <v>45120</v>
      </c>
      <c r="I634" s="9" t="s">
        <v>5652</v>
      </c>
      <c r="J634" s="7">
        <v>1</v>
      </c>
      <c r="K634" s="8">
        <v>45382</v>
      </c>
      <c r="L634" s="7" t="s">
        <v>5653</v>
      </c>
    </row>
    <row r="635" spans="1:12" x14ac:dyDescent="0.3">
      <c r="A635" s="7">
        <v>634</v>
      </c>
      <c r="B635" s="3" t="s">
        <v>643</v>
      </c>
      <c r="C635" s="7" t="s">
        <v>5653</v>
      </c>
      <c r="D635" s="7" t="s">
        <v>2271</v>
      </c>
      <c r="E635" s="7" t="s">
        <v>3357</v>
      </c>
      <c r="F635" s="7" t="s">
        <v>3272</v>
      </c>
      <c r="G635" s="7" t="s">
        <v>4646</v>
      </c>
      <c r="H635" s="8">
        <v>45120</v>
      </c>
      <c r="I635" s="9" t="s">
        <v>5652</v>
      </c>
      <c r="J635" s="7">
        <v>1</v>
      </c>
      <c r="K635" s="8">
        <v>45382</v>
      </c>
      <c r="L635" s="7" t="s">
        <v>5653</v>
      </c>
    </row>
    <row r="636" spans="1:12" x14ac:dyDescent="0.3">
      <c r="A636" s="7">
        <v>635</v>
      </c>
      <c r="B636" s="3" t="s">
        <v>644</v>
      </c>
      <c r="C636" s="7" t="s">
        <v>5653</v>
      </c>
      <c r="D636" s="7" t="s">
        <v>2272</v>
      </c>
      <c r="E636" s="7" t="s">
        <v>3544</v>
      </c>
      <c r="F636" s="7" t="s">
        <v>3272</v>
      </c>
      <c r="G636" s="7" t="s">
        <v>4647</v>
      </c>
      <c r="H636" s="8">
        <v>45120</v>
      </c>
      <c r="I636" s="9" t="s">
        <v>5652</v>
      </c>
      <c r="J636" s="7">
        <v>1</v>
      </c>
      <c r="K636" s="8">
        <v>45382</v>
      </c>
      <c r="L636" s="7" t="s">
        <v>5653</v>
      </c>
    </row>
    <row r="637" spans="1:12" x14ac:dyDescent="0.3">
      <c r="A637" s="7">
        <v>636</v>
      </c>
      <c r="B637" s="3" t="s">
        <v>645</v>
      </c>
      <c r="C637" s="7" t="s">
        <v>5653</v>
      </c>
      <c r="D637" s="7" t="s">
        <v>2273</v>
      </c>
      <c r="E637" s="7" t="s">
        <v>3545</v>
      </c>
      <c r="F637" s="7" t="s">
        <v>3272</v>
      </c>
      <c r="G637" s="7" t="s">
        <v>4648</v>
      </c>
      <c r="H637" s="8">
        <v>45120</v>
      </c>
      <c r="I637" s="9" t="s">
        <v>5652</v>
      </c>
      <c r="J637" s="7">
        <v>1</v>
      </c>
      <c r="K637" s="8">
        <v>45382</v>
      </c>
      <c r="L637" s="7" t="s">
        <v>5653</v>
      </c>
    </row>
    <row r="638" spans="1:12" x14ac:dyDescent="0.3">
      <c r="A638" s="7">
        <v>637</v>
      </c>
      <c r="B638" s="3" t="s">
        <v>646</v>
      </c>
      <c r="C638" s="7" t="s">
        <v>5653</v>
      </c>
      <c r="D638" s="7" t="s">
        <v>2274</v>
      </c>
      <c r="E638" s="7" t="s">
        <v>3546</v>
      </c>
      <c r="F638" s="7" t="s">
        <v>3272</v>
      </c>
      <c r="G638" s="7" t="s">
        <v>4649</v>
      </c>
      <c r="H638" s="8">
        <v>45120</v>
      </c>
      <c r="I638" s="9" t="s">
        <v>5652</v>
      </c>
      <c r="J638" s="7">
        <v>1</v>
      </c>
      <c r="K638" s="8">
        <v>45382</v>
      </c>
      <c r="L638" s="7" t="s">
        <v>5653</v>
      </c>
    </row>
    <row r="639" spans="1:12" x14ac:dyDescent="0.3">
      <c r="A639" s="7">
        <v>638</v>
      </c>
      <c r="B639" s="3" t="s">
        <v>647</v>
      </c>
      <c r="C639" s="7" t="s">
        <v>5653</v>
      </c>
      <c r="D639" s="7" t="s">
        <v>2275</v>
      </c>
      <c r="E639" s="7" t="s">
        <v>3547</v>
      </c>
      <c r="F639" s="7" t="s">
        <v>3272</v>
      </c>
      <c r="G639" s="7" t="s">
        <v>4650</v>
      </c>
      <c r="H639" s="8">
        <v>45120</v>
      </c>
      <c r="I639" s="9" t="s">
        <v>5652</v>
      </c>
      <c r="J639" s="7">
        <v>1</v>
      </c>
      <c r="K639" s="8">
        <v>45382</v>
      </c>
      <c r="L639" s="7" t="s">
        <v>5653</v>
      </c>
    </row>
    <row r="640" spans="1:12" x14ac:dyDescent="0.3">
      <c r="A640" s="7">
        <v>639</v>
      </c>
      <c r="B640" s="3" t="s">
        <v>648</v>
      </c>
      <c r="C640" s="7" t="s">
        <v>5653</v>
      </c>
      <c r="D640" s="7" t="s">
        <v>2276</v>
      </c>
      <c r="E640" s="7" t="s">
        <v>3407</v>
      </c>
      <c r="F640" s="7" t="s">
        <v>3273</v>
      </c>
      <c r="G640" s="7" t="s">
        <v>4651</v>
      </c>
      <c r="H640" s="8">
        <v>45120</v>
      </c>
      <c r="I640" s="9" t="s">
        <v>5652</v>
      </c>
      <c r="J640" s="7">
        <v>1</v>
      </c>
      <c r="K640" s="8">
        <v>45382</v>
      </c>
      <c r="L640" s="7" t="s">
        <v>5653</v>
      </c>
    </row>
    <row r="641" spans="1:12" x14ac:dyDescent="0.3">
      <c r="A641" s="7">
        <v>640</v>
      </c>
      <c r="B641" s="3" t="s">
        <v>649</v>
      </c>
      <c r="C641" s="7" t="s">
        <v>5653</v>
      </c>
      <c r="D641" s="7" t="s">
        <v>2277</v>
      </c>
      <c r="E641" s="7" t="s">
        <v>3548</v>
      </c>
      <c r="F641" s="7" t="s">
        <v>3272</v>
      </c>
      <c r="G641" s="7" t="s">
        <v>4652</v>
      </c>
      <c r="H641" s="8">
        <v>45120</v>
      </c>
      <c r="I641" s="9" t="s">
        <v>5652</v>
      </c>
      <c r="J641" s="7">
        <v>1</v>
      </c>
      <c r="K641" s="8">
        <v>45382</v>
      </c>
      <c r="L641" s="7" t="s">
        <v>5653</v>
      </c>
    </row>
    <row r="642" spans="1:12" x14ac:dyDescent="0.3">
      <c r="A642" s="7">
        <v>641</v>
      </c>
      <c r="B642" s="3" t="s">
        <v>650</v>
      </c>
      <c r="C642" s="7" t="s">
        <v>5653</v>
      </c>
      <c r="D642" s="7" t="s">
        <v>2278</v>
      </c>
      <c r="E642" s="7" t="s">
        <v>3549</v>
      </c>
      <c r="F642" s="7" t="s">
        <v>3272</v>
      </c>
      <c r="G642" s="7" t="s">
        <v>4653</v>
      </c>
      <c r="H642" s="8">
        <v>45120</v>
      </c>
      <c r="I642" s="9" t="s">
        <v>5652</v>
      </c>
      <c r="J642" s="7">
        <v>1</v>
      </c>
      <c r="K642" s="8">
        <v>45382</v>
      </c>
      <c r="L642" s="7" t="s">
        <v>5653</v>
      </c>
    </row>
    <row r="643" spans="1:12" x14ac:dyDescent="0.3">
      <c r="A643" s="7">
        <v>642</v>
      </c>
      <c r="B643" s="3" t="s">
        <v>651</v>
      </c>
      <c r="C643" s="7" t="s">
        <v>5653</v>
      </c>
      <c r="D643" s="7" t="s">
        <v>2279</v>
      </c>
      <c r="E643" s="7" t="s">
        <v>3276</v>
      </c>
      <c r="F643" s="7" t="s">
        <v>3272</v>
      </c>
      <c r="G643" s="7" t="s">
        <v>4654</v>
      </c>
      <c r="H643" s="8">
        <v>45120</v>
      </c>
      <c r="I643" s="9" t="s">
        <v>5652</v>
      </c>
      <c r="J643" s="7">
        <v>1</v>
      </c>
      <c r="K643" s="8">
        <v>45382</v>
      </c>
      <c r="L643" s="7" t="s">
        <v>5653</v>
      </c>
    </row>
    <row r="644" spans="1:12" x14ac:dyDescent="0.3">
      <c r="A644" s="7">
        <v>643</v>
      </c>
      <c r="B644" s="3" t="s">
        <v>652</v>
      </c>
      <c r="C644" s="7" t="s">
        <v>5653</v>
      </c>
      <c r="D644" s="7" t="s">
        <v>2280</v>
      </c>
      <c r="E644" s="7" t="s">
        <v>2281</v>
      </c>
      <c r="F644" s="7" t="s">
        <v>3272</v>
      </c>
      <c r="G644" s="7" t="s">
        <v>4655</v>
      </c>
      <c r="H644" s="8">
        <v>45120</v>
      </c>
      <c r="I644" s="9" t="s">
        <v>5652</v>
      </c>
      <c r="J644" s="7">
        <v>1</v>
      </c>
      <c r="K644" s="8">
        <v>45382</v>
      </c>
      <c r="L644" s="7" t="s">
        <v>5653</v>
      </c>
    </row>
    <row r="645" spans="1:12" x14ac:dyDescent="0.3">
      <c r="A645" s="7">
        <v>644</v>
      </c>
      <c r="B645" s="3" t="s">
        <v>653</v>
      </c>
      <c r="C645" s="7" t="s">
        <v>5653</v>
      </c>
      <c r="D645" s="7" t="s">
        <v>2281</v>
      </c>
      <c r="E645" s="7" t="s">
        <v>3357</v>
      </c>
      <c r="F645" s="7" t="s">
        <v>3272</v>
      </c>
      <c r="G645" s="7" t="s">
        <v>4656</v>
      </c>
      <c r="H645" s="8">
        <v>45120</v>
      </c>
      <c r="I645" s="9" t="s">
        <v>5652</v>
      </c>
      <c r="J645" s="7">
        <v>1</v>
      </c>
      <c r="K645" s="8">
        <v>45382</v>
      </c>
      <c r="L645" s="7" t="s">
        <v>5653</v>
      </c>
    </row>
    <row r="646" spans="1:12" x14ac:dyDescent="0.3">
      <c r="A646" s="7">
        <v>645</v>
      </c>
      <c r="B646" s="3" t="s">
        <v>654</v>
      </c>
      <c r="C646" s="7" t="s">
        <v>5653</v>
      </c>
      <c r="D646" s="7" t="s">
        <v>2282</v>
      </c>
      <c r="E646" s="7" t="s">
        <v>2281</v>
      </c>
      <c r="F646" s="7" t="s">
        <v>3272</v>
      </c>
      <c r="G646" s="7" t="s">
        <v>4657</v>
      </c>
      <c r="H646" s="8">
        <v>45120</v>
      </c>
      <c r="I646" s="9" t="s">
        <v>5652</v>
      </c>
      <c r="J646" s="7">
        <v>1</v>
      </c>
      <c r="K646" s="8">
        <v>45382</v>
      </c>
      <c r="L646" s="7" t="s">
        <v>5653</v>
      </c>
    </row>
    <row r="647" spans="1:12" x14ac:dyDescent="0.3">
      <c r="A647" s="7">
        <v>646</v>
      </c>
      <c r="B647" s="3" t="s">
        <v>655</v>
      </c>
      <c r="C647" s="7" t="s">
        <v>5653</v>
      </c>
      <c r="D647" s="7" t="s">
        <v>2283</v>
      </c>
      <c r="E647" s="7" t="s">
        <v>2281</v>
      </c>
      <c r="F647" s="7" t="s">
        <v>3272</v>
      </c>
      <c r="G647" s="7" t="s">
        <v>4658</v>
      </c>
      <c r="H647" s="8">
        <v>45120</v>
      </c>
      <c r="I647" s="9" t="s">
        <v>5652</v>
      </c>
      <c r="J647" s="7">
        <v>1</v>
      </c>
      <c r="K647" s="8">
        <v>45382</v>
      </c>
      <c r="L647" s="7" t="s">
        <v>5653</v>
      </c>
    </row>
    <row r="648" spans="1:12" x14ac:dyDescent="0.3">
      <c r="A648" s="7">
        <v>647</v>
      </c>
      <c r="B648" s="3" t="s">
        <v>656</v>
      </c>
      <c r="C648" s="7" t="s">
        <v>5653</v>
      </c>
      <c r="D648" s="7" t="s">
        <v>2284</v>
      </c>
      <c r="E648" s="7" t="s">
        <v>2281</v>
      </c>
      <c r="F648" s="7" t="s">
        <v>3272</v>
      </c>
      <c r="G648" s="7" t="s">
        <v>4659</v>
      </c>
      <c r="H648" s="8">
        <v>45120</v>
      </c>
      <c r="I648" s="9" t="s">
        <v>5652</v>
      </c>
      <c r="J648" s="7">
        <v>1</v>
      </c>
      <c r="K648" s="8">
        <v>45382</v>
      </c>
      <c r="L648" s="7" t="s">
        <v>5653</v>
      </c>
    </row>
    <row r="649" spans="1:12" x14ac:dyDescent="0.3">
      <c r="A649" s="7">
        <v>648</v>
      </c>
      <c r="B649" s="3" t="s">
        <v>657</v>
      </c>
      <c r="C649" s="7" t="s">
        <v>5653</v>
      </c>
      <c r="D649" s="7" t="s">
        <v>2285</v>
      </c>
      <c r="E649" s="7" t="s">
        <v>3550</v>
      </c>
      <c r="F649" s="7" t="s">
        <v>3272</v>
      </c>
      <c r="G649" s="7" t="s">
        <v>4660</v>
      </c>
      <c r="H649" s="8">
        <v>45120</v>
      </c>
      <c r="I649" s="9" t="s">
        <v>5652</v>
      </c>
      <c r="J649" s="7">
        <v>1</v>
      </c>
      <c r="K649" s="8">
        <v>45382</v>
      </c>
      <c r="L649" s="7" t="s">
        <v>5653</v>
      </c>
    </row>
    <row r="650" spans="1:12" x14ac:dyDescent="0.3">
      <c r="A650" s="7">
        <v>649</v>
      </c>
      <c r="B650" s="3" t="s">
        <v>658</v>
      </c>
      <c r="C650" s="7" t="s">
        <v>5653</v>
      </c>
      <c r="D650" s="7" t="s">
        <v>2286</v>
      </c>
      <c r="E650" s="7" t="s">
        <v>3551</v>
      </c>
      <c r="F650" s="7" t="s">
        <v>3272</v>
      </c>
      <c r="G650" s="7" t="s">
        <v>4661</v>
      </c>
      <c r="H650" s="8">
        <v>45120</v>
      </c>
      <c r="I650" s="9" t="s">
        <v>5652</v>
      </c>
      <c r="J650" s="7">
        <v>1</v>
      </c>
      <c r="K650" s="8">
        <v>45382</v>
      </c>
      <c r="L650" s="7" t="s">
        <v>5653</v>
      </c>
    </row>
    <row r="651" spans="1:12" x14ac:dyDescent="0.3">
      <c r="A651" s="7">
        <v>650</v>
      </c>
      <c r="B651" s="3" t="s">
        <v>659</v>
      </c>
      <c r="C651" s="7" t="s">
        <v>5653</v>
      </c>
      <c r="D651" s="7" t="s">
        <v>2287</v>
      </c>
      <c r="E651" s="7" t="s">
        <v>3552</v>
      </c>
      <c r="F651" s="7" t="s">
        <v>3272</v>
      </c>
      <c r="G651" s="7" t="s">
        <v>4662</v>
      </c>
      <c r="H651" s="8">
        <v>45120</v>
      </c>
      <c r="I651" s="9" t="s">
        <v>5652</v>
      </c>
      <c r="J651" s="7">
        <v>1</v>
      </c>
      <c r="K651" s="8">
        <v>45382</v>
      </c>
      <c r="L651" s="7" t="s">
        <v>5653</v>
      </c>
    </row>
    <row r="652" spans="1:12" x14ac:dyDescent="0.3">
      <c r="A652" s="7">
        <v>651</v>
      </c>
      <c r="B652" s="3" t="s">
        <v>660</v>
      </c>
      <c r="C652" s="7" t="s">
        <v>5653</v>
      </c>
      <c r="D652" s="7" t="s">
        <v>2288</v>
      </c>
      <c r="E652" s="7" t="s">
        <v>3553</v>
      </c>
      <c r="F652" s="7" t="s">
        <v>3273</v>
      </c>
      <c r="G652" s="7" t="s">
        <v>4663</v>
      </c>
      <c r="H652" s="8">
        <v>45120</v>
      </c>
      <c r="I652" s="9" t="s">
        <v>5652</v>
      </c>
      <c r="J652" s="7">
        <v>1</v>
      </c>
      <c r="K652" s="8">
        <v>45382</v>
      </c>
      <c r="L652" s="7" t="s">
        <v>5653</v>
      </c>
    </row>
    <row r="653" spans="1:12" x14ac:dyDescent="0.3">
      <c r="A653" s="7">
        <v>652</v>
      </c>
      <c r="B653" s="3" t="s">
        <v>661</v>
      </c>
      <c r="C653" s="7" t="s">
        <v>5653</v>
      </c>
      <c r="D653" s="7" t="s">
        <v>2289</v>
      </c>
      <c r="E653" s="7" t="s">
        <v>2289</v>
      </c>
      <c r="F653" s="7" t="s">
        <v>3272</v>
      </c>
      <c r="G653" s="7" t="s">
        <v>4664</v>
      </c>
      <c r="H653" s="8">
        <v>45120</v>
      </c>
      <c r="I653" s="9" t="s">
        <v>5652</v>
      </c>
      <c r="J653" s="7">
        <v>1</v>
      </c>
      <c r="K653" s="8">
        <v>45382</v>
      </c>
      <c r="L653" s="7" t="s">
        <v>5653</v>
      </c>
    </row>
    <row r="654" spans="1:12" x14ac:dyDescent="0.3">
      <c r="A654" s="7">
        <v>653</v>
      </c>
      <c r="B654" s="3" t="s">
        <v>662</v>
      </c>
      <c r="C654" s="7" t="s">
        <v>5653</v>
      </c>
      <c r="D654" s="7" t="s">
        <v>2290</v>
      </c>
      <c r="E654" s="7" t="s">
        <v>2291</v>
      </c>
      <c r="F654" s="7" t="s">
        <v>3272</v>
      </c>
      <c r="G654" s="7" t="s">
        <v>4665</v>
      </c>
      <c r="H654" s="8">
        <v>45120</v>
      </c>
      <c r="I654" s="9" t="s">
        <v>5652</v>
      </c>
      <c r="J654" s="7">
        <v>1</v>
      </c>
      <c r="K654" s="8">
        <v>45382</v>
      </c>
      <c r="L654" s="7" t="s">
        <v>5653</v>
      </c>
    </row>
    <row r="655" spans="1:12" x14ac:dyDescent="0.3">
      <c r="A655" s="7">
        <v>654</v>
      </c>
      <c r="B655" s="3" t="s">
        <v>663</v>
      </c>
      <c r="C655" s="7" t="s">
        <v>5653</v>
      </c>
      <c r="D655" s="7" t="s">
        <v>2291</v>
      </c>
      <c r="E655" s="7" t="s">
        <v>3554</v>
      </c>
      <c r="F655" s="7" t="s">
        <v>3272</v>
      </c>
      <c r="G655" s="7" t="s">
        <v>4666</v>
      </c>
      <c r="H655" s="8">
        <v>45120</v>
      </c>
      <c r="I655" s="9" t="s">
        <v>5652</v>
      </c>
      <c r="J655" s="7">
        <v>1</v>
      </c>
      <c r="K655" s="8">
        <v>45382</v>
      </c>
      <c r="L655" s="7" t="s">
        <v>5653</v>
      </c>
    </row>
    <row r="656" spans="1:12" x14ac:dyDescent="0.3">
      <c r="A656" s="7">
        <v>655</v>
      </c>
      <c r="B656" s="3" t="s">
        <v>664</v>
      </c>
      <c r="C656" s="7" t="s">
        <v>5653</v>
      </c>
      <c r="D656" s="7" t="s">
        <v>2292</v>
      </c>
      <c r="E656" s="7" t="s">
        <v>2292</v>
      </c>
      <c r="F656" s="7" t="s">
        <v>3272</v>
      </c>
      <c r="G656" s="7" t="s">
        <v>4667</v>
      </c>
      <c r="H656" s="8">
        <v>45120</v>
      </c>
      <c r="I656" s="9" t="s">
        <v>5652</v>
      </c>
      <c r="J656" s="7">
        <v>1</v>
      </c>
      <c r="K656" s="8">
        <v>45382</v>
      </c>
      <c r="L656" s="7" t="s">
        <v>5653</v>
      </c>
    </row>
    <row r="657" spans="1:12" x14ac:dyDescent="0.3">
      <c r="A657" s="7">
        <v>656</v>
      </c>
      <c r="B657" s="3" t="s">
        <v>665</v>
      </c>
      <c r="C657" s="7" t="s">
        <v>5653</v>
      </c>
      <c r="D657" s="7" t="s">
        <v>2293</v>
      </c>
      <c r="E657" s="7" t="s">
        <v>3555</v>
      </c>
      <c r="F657" s="7" t="s">
        <v>3272</v>
      </c>
      <c r="G657" s="7" t="s">
        <v>4668</v>
      </c>
      <c r="H657" s="8">
        <v>45120</v>
      </c>
      <c r="I657" s="9" t="s">
        <v>5652</v>
      </c>
      <c r="J657" s="7">
        <v>1</v>
      </c>
      <c r="K657" s="8">
        <v>45382</v>
      </c>
      <c r="L657" s="7" t="s">
        <v>5653</v>
      </c>
    </row>
    <row r="658" spans="1:12" x14ac:dyDescent="0.3">
      <c r="A658" s="7">
        <v>657</v>
      </c>
      <c r="B658" s="3" t="s">
        <v>666</v>
      </c>
      <c r="C658" s="7" t="s">
        <v>5653</v>
      </c>
      <c r="D658" s="7" t="s">
        <v>2294</v>
      </c>
      <c r="E658" s="7" t="s">
        <v>3286</v>
      </c>
      <c r="F658" s="7" t="s">
        <v>3272</v>
      </c>
      <c r="G658" s="7" t="s">
        <v>4669</v>
      </c>
      <c r="H658" s="8">
        <v>45120</v>
      </c>
      <c r="I658" s="9" t="s">
        <v>5652</v>
      </c>
      <c r="J658" s="7">
        <v>1</v>
      </c>
      <c r="K658" s="8">
        <v>45382</v>
      </c>
      <c r="L658" s="7" t="s">
        <v>5653</v>
      </c>
    </row>
    <row r="659" spans="1:12" x14ac:dyDescent="0.3">
      <c r="A659" s="7">
        <v>658</v>
      </c>
      <c r="B659" s="3" t="s">
        <v>667</v>
      </c>
      <c r="C659" s="7" t="s">
        <v>5653</v>
      </c>
      <c r="D659" s="7" t="s">
        <v>2295</v>
      </c>
      <c r="E659" s="7" t="s">
        <v>3556</v>
      </c>
      <c r="F659" s="7" t="s">
        <v>3272</v>
      </c>
      <c r="G659" s="7" t="s">
        <v>4670</v>
      </c>
      <c r="H659" s="8">
        <v>45120</v>
      </c>
      <c r="I659" s="9" t="s">
        <v>5652</v>
      </c>
      <c r="J659" s="7">
        <v>1</v>
      </c>
      <c r="K659" s="8">
        <v>45382</v>
      </c>
      <c r="L659" s="7" t="s">
        <v>5653</v>
      </c>
    </row>
    <row r="660" spans="1:12" x14ac:dyDescent="0.3">
      <c r="A660" s="7">
        <v>659</v>
      </c>
      <c r="B660" s="3" t="s">
        <v>668</v>
      </c>
      <c r="C660" s="7" t="s">
        <v>5653</v>
      </c>
      <c r="D660" s="7" t="s">
        <v>2296</v>
      </c>
      <c r="E660" s="7" t="s">
        <v>3557</v>
      </c>
      <c r="F660" s="7" t="s">
        <v>3272</v>
      </c>
      <c r="G660" s="7" t="s">
        <v>4671</v>
      </c>
      <c r="H660" s="8">
        <v>45120</v>
      </c>
      <c r="I660" s="9" t="s">
        <v>5652</v>
      </c>
      <c r="J660" s="7">
        <v>1</v>
      </c>
      <c r="K660" s="8">
        <v>45382</v>
      </c>
      <c r="L660" s="7" t="s">
        <v>5653</v>
      </c>
    </row>
    <row r="661" spans="1:12" x14ac:dyDescent="0.3">
      <c r="A661" s="7">
        <v>660</v>
      </c>
      <c r="B661" s="3" t="s">
        <v>669</v>
      </c>
      <c r="C661" s="7" t="s">
        <v>5653</v>
      </c>
      <c r="D661" s="7" t="s">
        <v>2297</v>
      </c>
      <c r="E661" s="7" t="s">
        <v>3558</v>
      </c>
      <c r="F661" s="7" t="s">
        <v>3272</v>
      </c>
      <c r="G661" s="7" t="s">
        <v>4672</v>
      </c>
      <c r="H661" s="8">
        <v>45120</v>
      </c>
      <c r="I661" s="9" t="s">
        <v>5652</v>
      </c>
      <c r="J661" s="7">
        <v>1</v>
      </c>
      <c r="K661" s="8">
        <v>45382</v>
      </c>
      <c r="L661" s="7" t="s">
        <v>5653</v>
      </c>
    </row>
    <row r="662" spans="1:12" x14ac:dyDescent="0.3">
      <c r="A662" s="7">
        <v>661</v>
      </c>
      <c r="B662" s="3" t="s">
        <v>670</v>
      </c>
      <c r="C662" s="7" t="s">
        <v>5653</v>
      </c>
      <c r="D662" s="7" t="s">
        <v>2298</v>
      </c>
      <c r="E662" s="7" t="s">
        <v>3559</v>
      </c>
      <c r="F662" s="7" t="s">
        <v>3272</v>
      </c>
      <c r="G662" s="7" t="s">
        <v>4673</v>
      </c>
      <c r="H662" s="8">
        <v>45120</v>
      </c>
      <c r="I662" s="9" t="s">
        <v>5652</v>
      </c>
      <c r="J662" s="7">
        <v>1</v>
      </c>
      <c r="K662" s="8">
        <v>45382</v>
      </c>
      <c r="L662" s="7" t="s">
        <v>5653</v>
      </c>
    </row>
    <row r="663" spans="1:12" x14ac:dyDescent="0.3">
      <c r="A663" s="7">
        <v>662</v>
      </c>
      <c r="B663" s="3" t="s">
        <v>671</v>
      </c>
      <c r="C663" s="7" t="s">
        <v>5653</v>
      </c>
      <c r="D663" s="7" t="s">
        <v>2299</v>
      </c>
      <c r="E663" s="7" t="s">
        <v>3560</v>
      </c>
      <c r="F663" s="7" t="s">
        <v>3272</v>
      </c>
      <c r="G663" s="7" t="s">
        <v>4674</v>
      </c>
      <c r="H663" s="8">
        <v>45120</v>
      </c>
      <c r="I663" s="9" t="s">
        <v>5652</v>
      </c>
      <c r="J663" s="7">
        <v>1</v>
      </c>
      <c r="K663" s="8">
        <v>45382</v>
      </c>
      <c r="L663" s="7" t="s">
        <v>5653</v>
      </c>
    </row>
    <row r="664" spans="1:12" x14ac:dyDescent="0.3">
      <c r="A664" s="7">
        <v>663</v>
      </c>
      <c r="B664" s="3" t="s">
        <v>672</v>
      </c>
      <c r="C664" s="7" t="s">
        <v>5653</v>
      </c>
      <c r="D664" s="7" t="s">
        <v>2300</v>
      </c>
      <c r="E664" s="7" t="s">
        <v>3561</v>
      </c>
      <c r="F664" s="7" t="s">
        <v>3272</v>
      </c>
      <c r="G664" s="7" t="s">
        <v>4675</v>
      </c>
      <c r="H664" s="8">
        <v>45120</v>
      </c>
      <c r="I664" s="9" t="s">
        <v>5652</v>
      </c>
      <c r="J664" s="7">
        <v>1</v>
      </c>
      <c r="K664" s="8">
        <v>45382</v>
      </c>
      <c r="L664" s="7" t="s">
        <v>5653</v>
      </c>
    </row>
    <row r="665" spans="1:12" x14ac:dyDescent="0.3">
      <c r="A665" s="7">
        <v>664</v>
      </c>
      <c r="B665" s="3" t="s">
        <v>673</v>
      </c>
      <c r="C665" s="7" t="s">
        <v>5653</v>
      </c>
      <c r="D665" s="7" t="s">
        <v>2301</v>
      </c>
      <c r="E665" s="7" t="s">
        <v>3325</v>
      </c>
      <c r="F665" s="7" t="s">
        <v>3272</v>
      </c>
      <c r="G665" s="7" t="s">
        <v>4676</v>
      </c>
      <c r="H665" s="8">
        <v>45120</v>
      </c>
      <c r="I665" s="9" t="s">
        <v>5652</v>
      </c>
      <c r="J665" s="7">
        <v>1</v>
      </c>
      <c r="K665" s="8">
        <v>45382</v>
      </c>
      <c r="L665" s="7" t="s">
        <v>5653</v>
      </c>
    </row>
    <row r="666" spans="1:12" x14ac:dyDescent="0.3">
      <c r="A666" s="7">
        <v>665</v>
      </c>
      <c r="B666" s="3" t="s">
        <v>674</v>
      </c>
      <c r="C666" s="7" t="s">
        <v>5653</v>
      </c>
      <c r="D666" s="7" t="s">
        <v>2302</v>
      </c>
      <c r="E666" s="7" t="s">
        <v>3360</v>
      </c>
      <c r="F666" s="7" t="s">
        <v>3272</v>
      </c>
      <c r="G666" s="7" t="s">
        <v>4677</v>
      </c>
      <c r="H666" s="8">
        <v>45120</v>
      </c>
      <c r="I666" s="9" t="s">
        <v>5652</v>
      </c>
      <c r="J666" s="7">
        <v>1</v>
      </c>
      <c r="K666" s="8">
        <v>45382</v>
      </c>
      <c r="L666" s="7" t="s">
        <v>5653</v>
      </c>
    </row>
    <row r="667" spans="1:12" x14ac:dyDescent="0.3">
      <c r="A667" s="7">
        <v>666</v>
      </c>
      <c r="B667" s="3" t="s">
        <v>675</v>
      </c>
      <c r="C667" s="7" t="s">
        <v>5653</v>
      </c>
      <c r="D667" s="7" t="s">
        <v>2303</v>
      </c>
      <c r="E667" s="7" t="s">
        <v>3487</v>
      </c>
      <c r="F667" s="7" t="s">
        <v>3272</v>
      </c>
      <c r="G667" s="7" t="s">
        <v>4506</v>
      </c>
      <c r="H667" s="8">
        <v>45120</v>
      </c>
      <c r="I667" s="9" t="s">
        <v>5652</v>
      </c>
      <c r="J667" s="7">
        <v>1</v>
      </c>
      <c r="K667" s="8">
        <v>45382</v>
      </c>
      <c r="L667" s="7" t="s">
        <v>5653</v>
      </c>
    </row>
    <row r="668" spans="1:12" x14ac:dyDescent="0.3">
      <c r="A668" s="7">
        <v>667</v>
      </c>
      <c r="B668" s="3" t="s">
        <v>676</v>
      </c>
      <c r="C668" s="7" t="s">
        <v>5653</v>
      </c>
      <c r="D668" s="7" t="s">
        <v>2304</v>
      </c>
      <c r="E668" s="7" t="s">
        <v>3562</v>
      </c>
      <c r="F668" s="7" t="s">
        <v>3272</v>
      </c>
      <c r="G668" s="7" t="s">
        <v>4678</v>
      </c>
      <c r="H668" s="8">
        <v>45120</v>
      </c>
      <c r="I668" s="9" t="s">
        <v>5652</v>
      </c>
      <c r="J668" s="7">
        <v>1</v>
      </c>
      <c r="K668" s="8">
        <v>45382</v>
      </c>
      <c r="L668" s="7" t="s">
        <v>5653</v>
      </c>
    </row>
    <row r="669" spans="1:12" x14ac:dyDescent="0.3">
      <c r="A669" s="7">
        <v>668</v>
      </c>
      <c r="B669" s="3" t="s">
        <v>677</v>
      </c>
      <c r="C669" s="7" t="s">
        <v>5653</v>
      </c>
      <c r="D669" s="7" t="s">
        <v>2305</v>
      </c>
      <c r="E669" s="7" t="s">
        <v>3563</v>
      </c>
      <c r="F669" s="7" t="s">
        <v>3272</v>
      </c>
      <c r="G669" s="7" t="s">
        <v>4679</v>
      </c>
      <c r="H669" s="8">
        <v>45120</v>
      </c>
      <c r="I669" s="9" t="s">
        <v>5652</v>
      </c>
      <c r="J669" s="7">
        <v>1</v>
      </c>
      <c r="K669" s="8">
        <v>45382</v>
      </c>
      <c r="L669" s="7" t="s">
        <v>5653</v>
      </c>
    </row>
    <row r="670" spans="1:12" x14ac:dyDescent="0.3">
      <c r="A670" s="7">
        <v>669</v>
      </c>
      <c r="B670" s="3" t="s">
        <v>678</v>
      </c>
      <c r="C670" s="7" t="s">
        <v>5653</v>
      </c>
      <c r="D670" s="7" t="s">
        <v>2306</v>
      </c>
      <c r="E670" s="7" t="s">
        <v>3564</v>
      </c>
      <c r="F670" s="7" t="s">
        <v>3273</v>
      </c>
      <c r="G670" s="7" t="s">
        <v>4680</v>
      </c>
      <c r="H670" s="8">
        <v>45120</v>
      </c>
      <c r="I670" s="9" t="s">
        <v>5652</v>
      </c>
      <c r="J670" s="7">
        <v>1</v>
      </c>
      <c r="K670" s="8">
        <v>45382</v>
      </c>
      <c r="L670" s="7" t="s">
        <v>5653</v>
      </c>
    </row>
    <row r="671" spans="1:12" x14ac:dyDescent="0.3">
      <c r="A671" s="7">
        <v>670</v>
      </c>
      <c r="B671" s="3" t="s">
        <v>679</v>
      </c>
      <c r="C671" s="7" t="s">
        <v>5653</v>
      </c>
      <c r="D671" s="7" t="s">
        <v>2307</v>
      </c>
      <c r="E671" s="7" t="s">
        <v>2307</v>
      </c>
      <c r="F671" s="7" t="s">
        <v>3273</v>
      </c>
      <c r="G671" s="7" t="s">
        <v>4681</v>
      </c>
      <c r="H671" s="8">
        <v>45120</v>
      </c>
      <c r="I671" s="9" t="s">
        <v>5652</v>
      </c>
      <c r="J671" s="7">
        <v>1</v>
      </c>
      <c r="K671" s="8">
        <v>45382</v>
      </c>
      <c r="L671" s="7" t="s">
        <v>5653</v>
      </c>
    </row>
    <row r="672" spans="1:12" x14ac:dyDescent="0.3">
      <c r="A672" s="7">
        <v>671</v>
      </c>
      <c r="B672" s="3" t="s">
        <v>680</v>
      </c>
      <c r="C672" s="7" t="s">
        <v>5653</v>
      </c>
      <c r="D672" s="7" t="s">
        <v>2308</v>
      </c>
      <c r="E672" s="7" t="s">
        <v>3565</v>
      </c>
      <c r="F672" s="7" t="s">
        <v>3273</v>
      </c>
      <c r="G672" s="7" t="s">
        <v>4682</v>
      </c>
      <c r="H672" s="8">
        <v>45120</v>
      </c>
      <c r="I672" s="9" t="s">
        <v>5652</v>
      </c>
      <c r="J672" s="7">
        <v>1</v>
      </c>
      <c r="K672" s="8">
        <v>45382</v>
      </c>
      <c r="L672" s="7" t="s">
        <v>5653</v>
      </c>
    </row>
    <row r="673" spans="1:12" x14ac:dyDescent="0.3">
      <c r="A673" s="7">
        <v>672</v>
      </c>
      <c r="B673" s="3" t="s">
        <v>681</v>
      </c>
      <c r="C673" s="7" t="s">
        <v>5653</v>
      </c>
      <c r="D673" s="7" t="s">
        <v>2309</v>
      </c>
      <c r="E673" s="7" t="s">
        <v>3565</v>
      </c>
      <c r="F673" s="7" t="s">
        <v>3273</v>
      </c>
      <c r="G673" s="7" t="s">
        <v>4683</v>
      </c>
      <c r="H673" s="8">
        <v>45120</v>
      </c>
      <c r="I673" s="9" t="s">
        <v>5652</v>
      </c>
      <c r="J673" s="7">
        <v>1</v>
      </c>
      <c r="K673" s="8">
        <v>45382</v>
      </c>
      <c r="L673" s="7" t="s">
        <v>5653</v>
      </c>
    </row>
    <row r="674" spans="1:12" x14ac:dyDescent="0.3">
      <c r="A674" s="7">
        <v>673</v>
      </c>
      <c r="B674" s="3" t="s">
        <v>682</v>
      </c>
      <c r="C674" s="7" t="s">
        <v>5653</v>
      </c>
      <c r="D674" s="7" t="s">
        <v>2310</v>
      </c>
      <c r="E674" s="7" t="s">
        <v>3566</v>
      </c>
      <c r="F674" s="7" t="s">
        <v>3272</v>
      </c>
      <c r="G674" s="7" t="s">
        <v>4684</v>
      </c>
      <c r="H674" s="8">
        <v>45120</v>
      </c>
      <c r="I674" s="9" t="s">
        <v>5652</v>
      </c>
      <c r="J674" s="7">
        <v>1</v>
      </c>
      <c r="K674" s="8">
        <v>45382</v>
      </c>
      <c r="L674" s="7" t="s">
        <v>5653</v>
      </c>
    </row>
    <row r="675" spans="1:12" x14ac:dyDescent="0.3">
      <c r="A675" s="7">
        <v>674</v>
      </c>
      <c r="B675" s="3" t="s">
        <v>683</v>
      </c>
      <c r="C675" s="7" t="s">
        <v>5653</v>
      </c>
      <c r="D675" s="7" t="s">
        <v>2311</v>
      </c>
      <c r="E675" s="7" t="s">
        <v>3567</v>
      </c>
      <c r="F675" s="7" t="s">
        <v>3272</v>
      </c>
      <c r="G675" s="7" t="s">
        <v>4685</v>
      </c>
      <c r="H675" s="8">
        <v>45120</v>
      </c>
      <c r="I675" s="9" t="s">
        <v>5652</v>
      </c>
      <c r="J675" s="7">
        <v>1</v>
      </c>
      <c r="K675" s="8">
        <v>45382</v>
      </c>
      <c r="L675" s="7" t="s">
        <v>5653</v>
      </c>
    </row>
    <row r="676" spans="1:12" x14ac:dyDescent="0.3">
      <c r="A676" s="7">
        <v>675</v>
      </c>
      <c r="B676" s="3" t="s">
        <v>684</v>
      </c>
      <c r="C676" s="7" t="s">
        <v>5653</v>
      </c>
      <c r="D676" s="7" t="s">
        <v>2312</v>
      </c>
      <c r="E676" s="7" t="s">
        <v>2312</v>
      </c>
      <c r="F676" s="7" t="s">
        <v>3272</v>
      </c>
      <c r="G676" s="7" t="s">
        <v>4686</v>
      </c>
      <c r="H676" s="8">
        <v>45120</v>
      </c>
      <c r="I676" s="9" t="s">
        <v>5652</v>
      </c>
      <c r="J676" s="7">
        <v>1</v>
      </c>
      <c r="K676" s="8">
        <v>45382</v>
      </c>
      <c r="L676" s="7" t="s">
        <v>5653</v>
      </c>
    </row>
    <row r="677" spans="1:12" x14ac:dyDescent="0.3">
      <c r="A677" s="7">
        <v>676</v>
      </c>
      <c r="B677" s="3" t="s">
        <v>685</v>
      </c>
      <c r="C677" s="7" t="s">
        <v>5653</v>
      </c>
      <c r="D677" s="7" t="s">
        <v>2313</v>
      </c>
      <c r="E677" s="7" t="s">
        <v>3568</v>
      </c>
      <c r="F677" s="7" t="s">
        <v>3272</v>
      </c>
      <c r="G677" s="7" t="s">
        <v>4687</v>
      </c>
      <c r="H677" s="8">
        <v>45120</v>
      </c>
      <c r="I677" s="9" t="s">
        <v>5652</v>
      </c>
      <c r="J677" s="7">
        <v>1</v>
      </c>
      <c r="K677" s="8">
        <v>45382</v>
      </c>
      <c r="L677" s="7" t="s">
        <v>5653</v>
      </c>
    </row>
    <row r="678" spans="1:12" x14ac:dyDescent="0.3">
      <c r="A678" s="7">
        <v>677</v>
      </c>
      <c r="B678" s="3" t="s">
        <v>686</v>
      </c>
      <c r="C678" s="7" t="s">
        <v>5653</v>
      </c>
      <c r="D678" s="7" t="s">
        <v>2314</v>
      </c>
      <c r="E678" s="7" t="s">
        <v>3569</v>
      </c>
      <c r="F678" s="7" t="s">
        <v>3272</v>
      </c>
      <c r="G678" s="7" t="s">
        <v>4688</v>
      </c>
      <c r="H678" s="8">
        <v>45120</v>
      </c>
      <c r="I678" s="9" t="s">
        <v>5652</v>
      </c>
      <c r="J678" s="7">
        <v>1</v>
      </c>
      <c r="K678" s="8">
        <v>45382</v>
      </c>
      <c r="L678" s="7" t="s">
        <v>5653</v>
      </c>
    </row>
    <row r="679" spans="1:12" x14ac:dyDescent="0.3">
      <c r="A679" s="7">
        <v>678</v>
      </c>
      <c r="B679" s="3" t="s">
        <v>687</v>
      </c>
      <c r="C679" s="7" t="s">
        <v>5653</v>
      </c>
      <c r="D679" s="7" t="s">
        <v>2315</v>
      </c>
      <c r="E679" s="7" t="s">
        <v>3570</v>
      </c>
      <c r="F679" s="7" t="s">
        <v>3272</v>
      </c>
      <c r="G679" s="7" t="s">
        <v>4689</v>
      </c>
      <c r="H679" s="8">
        <v>45120</v>
      </c>
      <c r="I679" s="9" t="s">
        <v>5652</v>
      </c>
      <c r="J679" s="7">
        <v>1</v>
      </c>
      <c r="K679" s="8">
        <v>45382</v>
      </c>
      <c r="L679" s="7" t="s">
        <v>5653</v>
      </c>
    </row>
    <row r="680" spans="1:12" x14ac:dyDescent="0.3">
      <c r="A680" s="7">
        <v>679</v>
      </c>
      <c r="B680" s="3" t="s">
        <v>688</v>
      </c>
      <c r="C680" s="7" t="s">
        <v>5653</v>
      </c>
      <c r="D680" s="7" t="s">
        <v>2316</v>
      </c>
      <c r="E680" s="7" t="s">
        <v>1845</v>
      </c>
      <c r="F680" s="7" t="s">
        <v>3272</v>
      </c>
      <c r="G680" s="7" t="s">
        <v>4690</v>
      </c>
      <c r="H680" s="8">
        <v>45120</v>
      </c>
      <c r="I680" s="9" t="s">
        <v>5652</v>
      </c>
      <c r="J680" s="7">
        <v>1</v>
      </c>
      <c r="K680" s="8">
        <v>45382</v>
      </c>
      <c r="L680" s="7" t="s">
        <v>5653</v>
      </c>
    </row>
    <row r="681" spans="1:12" x14ac:dyDescent="0.3">
      <c r="A681" s="7">
        <v>680</v>
      </c>
      <c r="B681" s="3" t="s">
        <v>689</v>
      </c>
      <c r="C681" s="7" t="s">
        <v>5653</v>
      </c>
      <c r="D681" s="7" t="s">
        <v>2317</v>
      </c>
      <c r="E681" s="7" t="s">
        <v>3364</v>
      </c>
      <c r="F681" s="7" t="s">
        <v>3273</v>
      </c>
      <c r="G681" s="7" t="s">
        <v>4691</v>
      </c>
      <c r="H681" s="8">
        <v>45120</v>
      </c>
      <c r="I681" s="9" t="s">
        <v>5652</v>
      </c>
      <c r="J681" s="7">
        <v>1</v>
      </c>
      <c r="K681" s="8">
        <v>45382</v>
      </c>
      <c r="L681" s="7" t="s">
        <v>5653</v>
      </c>
    </row>
    <row r="682" spans="1:12" x14ac:dyDescent="0.3">
      <c r="A682" s="7">
        <v>681</v>
      </c>
      <c r="B682" s="3" t="s">
        <v>690</v>
      </c>
      <c r="C682" s="7" t="s">
        <v>5653</v>
      </c>
      <c r="D682" s="7" t="s">
        <v>2318</v>
      </c>
      <c r="E682" s="7" t="s">
        <v>3571</v>
      </c>
      <c r="F682" s="7" t="s">
        <v>3273</v>
      </c>
      <c r="G682" s="7" t="s">
        <v>4692</v>
      </c>
      <c r="H682" s="8">
        <v>45120</v>
      </c>
      <c r="I682" s="9" t="s">
        <v>5652</v>
      </c>
      <c r="J682" s="7">
        <v>1</v>
      </c>
      <c r="K682" s="8">
        <v>45382</v>
      </c>
      <c r="L682" s="7" t="s">
        <v>5653</v>
      </c>
    </row>
    <row r="683" spans="1:12" x14ac:dyDescent="0.3">
      <c r="A683" s="7">
        <v>682</v>
      </c>
      <c r="B683" s="3" t="s">
        <v>691</v>
      </c>
      <c r="C683" s="7" t="s">
        <v>5653</v>
      </c>
      <c r="D683" s="7" t="s">
        <v>2319</v>
      </c>
      <c r="E683" s="7" t="s">
        <v>3364</v>
      </c>
      <c r="F683" s="7" t="s">
        <v>3273</v>
      </c>
      <c r="G683" s="7" t="s">
        <v>4693</v>
      </c>
      <c r="H683" s="8">
        <v>45120</v>
      </c>
      <c r="I683" s="9" t="s">
        <v>5652</v>
      </c>
      <c r="J683" s="7">
        <v>1</v>
      </c>
      <c r="K683" s="8">
        <v>45382</v>
      </c>
      <c r="L683" s="7" t="s">
        <v>5653</v>
      </c>
    </row>
    <row r="684" spans="1:12" x14ac:dyDescent="0.3">
      <c r="A684" s="7">
        <v>683</v>
      </c>
      <c r="B684" s="3" t="s">
        <v>692</v>
      </c>
      <c r="C684" s="7" t="s">
        <v>5653</v>
      </c>
      <c r="D684" s="7" t="s">
        <v>2320</v>
      </c>
      <c r="E684" s="7" t="s">
        <v>3364</v>
      </c>
      <c r="F684" s="7" t="s">
        <v>3273</v>
      </c>
      <c r="G684" s="7" t="s">
        <v>4694</v>
      </c>
      <c r="H684" s="8">
        <v>45120</v>
      </c>
      <c r="I684" s="9" t="s">
        <v>5652</v>
      </c>
      <c r="J684" s="7">
        <v>1</v>
      </c>
      <c r="K684" s="8">
        <v>45382</v>
      </c>
      <c r="L684" s="7" t="s">
        <v>5653</v>
      </c>
    </row>
    <row r="685" spans="1:12" x14ac:dyDescent="0.3">
      <c r="A685" s="7">
        <v>684</v>
      </c>
      <c r="B685" s="3" t="s">
        <v>693</v>
      </c>
      <c r="C685" s="7" t="s">
        <v>5653</v>
      </c>
      <c r="D685" s="7" t="s">
        <v>2321</v>
      </c>
      <c r="E685" s="7" t="s">
        <v>3572</v>
      </c>
      <c r="F685" s="7" t="s">
        <v>3272</v>
      </c>
      <c r="G685" s="7" t="s">
        <v>4695</v>
      </c>
      <c r="H685" s="8">
        <v>45120</v>
      </c>
      <c r="I685" s="9" t="s">
        <v>5652</v>
      </c>
      <c r="J685" s="7">
        <v>1</v>
      </c>
      <c r="K685" s="8">
        <v>45382</v>
      </c>
      <c r="L685" s="7" t="s">
        <v>5653</v>
      </c>
    </row>
    <row r="686" spans="1:12" x14ac:dyDescent="0.3">
      <c r="A686" s="7">
        <v>685</v>
      </c>
      <c r="B686" s="3" t="s">
        <v>694</v>
      </c>
      <c r="C686" s="7" t="s">
        <v>5653</v>
      </c>
      <c r="D686" s="7" t="s">
        <v>2322</v>
      </c>
      <c r="E686" s="7" t="s">
        <v>3573</v>
      </c>
      <c r="F686" s="7" t="s">
        <v>3272</v>
      </c>
      <c r="G686" s="7" t="s">
        <v>4696</v>
      </c>
      <c r="H686" s="8">
        <v>45120</v>
      </c>
      <c r="I686" s="9" t="s">
        <v>5652</v>
      </c>
      <c r="J686" s="7">
        <v>1</v>
      </c>
      <c r="K686" s="8">
        <v>45382</v>
      </c>
      <c r="L686" s="7" t="s">
        <v>5653</v>
      </c>
    </row>
    <row r="687" spans="1:12" x14ac:dyDescent="0.3">
      <c r="A687" s="7">
        <v>686</v>
      </c>
      <c r="B687" s="3" t="s">
        <v>695</v>
      </c>
      <c r="C687" s="7" t="s">
        <v>5653</v>
      </c>
      <c r="D687" s="7" t="s">
        <v>2323</v>
      </c>
      <c r="E687" s="7" t="s">
        <v>3573</v>
      </c>
      <c r="F687" s="7" t="s">
        <v>3272</v>
      </c>
      <c r="G687" s="7" t="s">
        <v>4697</v>
      </c>
      <c r="H687" s="8">
        <v>45120</v>
      </c>
      <c r="I687" s="9" t="s">
        <v>5652</v>
      </c>
      <c r="J687" s="7">
        <v>1</v>
      </c>
      <c r="K687" s="8">
        <v>45382</v>
      </c>
      <c r="L687" s="7" t="s">
        <v>5653</v>
      </c>
    </row>
    <row r="688" spans="1:12" x14ac:dyDescent="0.3">
      <c r="A688" s="7">
        <v>687</v>
      </c>
      <c r="B688" s="3" t="s">
        <v>696</v>
      </c>
      <c r="C688" s="7" t="s">
        <v>5653</v>
      </c>
      <c r="D688" s="7" t="s">
        <v>2324</v>
      </c>
      <c r="E688" s="7" t="s">
        <v>3574</v>
      </c>
      <c r="F688" s="7" t="s">
        <v>3272</v>
      </c>
      <c r="G688" s="7" t="s">
        <v>4698</v>
      </c>
      <c r="H688" s="8">
        <v>45120</v>
      </c>
      <c r="I688" s="9" t="s">
        <v>5652</v>
      </c>
      <c r="J688" s="7">
        <v>1</v>
      </c>
      <c r="K688" s="8">
        <v>45382</v>
      </c>
      <c r="L688" s="7" t="s">
        <v>5653</v>
      </c>
    </row>
    <row r="689" spans="1:12" x14ac:dyDescent="0.3">
      <c r="A689" s="7">
        <v>688</v>
      </c>
      <c r="B689" s="3" t="s">
        <v>697</v>
      </c>
      <c r="C689" s="7" t="s">
        <v>5653</v>
      </c>
      <c r="D689" s="7" t="s">
        <v>2325</v>
      </c>
      <c r="E689" s="7" t="s">
        <v>3286</v>
      </c>
      <c r="F689" s="7" t="s">
        <v>3272</v>
      </c>
      <c r="G689" s="7" t="s">
        <v>4699</v>
      </c>
      <c r="H689" s="8">
        <v>45120</v>
      </c>
      <c r="I689" s="9" t="s">
        <v>5652</v>
      </c>
      <c r="J689" s="7">
        <v>1</v>
      </c>
      <c r="K689" s="8">
        <v>45382</v>
      </c>
      <c r="L689" s="7" t="s">
        <v>5653</v>
      </c>
    </row>
    <row r="690" spans="1:12" x14ac:dyDescent="0.3">
      <c r="A690" s="7">
        <v>689</v>
      </c>
      <c r="B690" s="3" t="s">
        <v>698</v>
      </c>
      <c r="C690" s="7" t="s">
        <v>5653</v>
      </c>
      <c r="D690" s="7" t="s">
        <v>2326</v>
      </c>
      <c r="E690" s="7" t="s">
        <v>3575</v>
      </c>
      <c r="F690" s="7" t="s">
        <v>3272</v>
      </c>
      <c r="G690" s="7" t="s">
        <v>4700</v>
      </c>
      <c r="H690" s="8">
        <v>45120</v>
      </c>
      <c r="I690" s="9" t="s">
        <v>5652</v>
      </c>
      <c r="J690" s="7">
        <v>1</v>
      </c>
      <c r="K690" s="8">
        <v>45382</v>
      </c>
      <c r="L690" s="7" t="s">
        <v>5653</v>
      </c>
    </row>
    <row r="691" spans="1:12" x14ac:dyDescent="0.3">
      <c r="A691" s="7">
        <v>690</v>
      </c>
      <c r="B691" s="3" t="s">
        <v>699</v>
      </c>
      <c r="C691" s="7" t="s">
        <v>5653</v>
      </c>
      <c r="D691" s="7" t="s">
        <v>2327</v>
      </c>
      <c r="E691" s="7" t="s">
        <v>3576</v>
      </c>
      <c r="F691" s="7" t="s">
        <v>3272</v>
      </c>
      <c r="G691" s="7" t="s">
        <v>4701</v>
      </c>
      <c r="H691" s="8">
        <v>45120</v>
      </c>
      <c r="I691" s="9" t="s">
        <v>5652</v>
      </c>
      <c r="J691" s="7">
        <v>1</v>
      </c>
      <c r="K691" s="8">
        <v>45382</v>
      </c>
      <c r="L691" s="7" t="s">
        <v>5653</v>
      </c>
    </row>
    <row r="692" spans="1:12" x14ac:dyDescent="0.3">
      <c r="A692" s="7">
        <v>691</v>
      </c>
      <c r="B692" s="3" t="s">
        <v>700</v>
      </c>
      <c r="C692" s="7" t="s">
        <v>5653</v>
      </c>
      <c r="D692" s="7" t="s">
        <v>2328</v>
      </c>
      <c r="E692" s="7" t="s">
        <v>2328</v>
      </c>
      <c r="F692" s="7" t="s">
        <v>3272</v>
      </c>
      <c r="G692" s="7" t="s">
        <v>4702</v>
      </c>
      <c r="H692" s="8">
        <v>45120</v>
      </c>
      <c r="I692" s="9" t="s">
        <v>5652</v>
      </c>
      <c r="J692" s="7">
        <v>1</v>
      </c>
      <c r="K692" s="8">
        <v>45382</v>
      </c>
      <c r="L692" s="7" t="s">
        <v>5653</v>
      </c>
    </row>
    <row r="693" spans="1:12" x14ac:dyDescent="0.3">
      <c r="A693" s="7">
        <v>692</v>
      </c>
      <c r="B693" s="3" t="s">
        <v>701</v>
      </c>
      <c r="C693" s="7" t="s">
        <v>5653</v>
      </c>
      <c r="D693" s="7" t="s">
        <v>2329</v>
      </c>
      <c r="E693" s="7" t="s">
        <v>3577</v>
      </c>
      <c r="F693" s="7" t="s">
        <v>3272</v>
      </c>
      <c r="G693" s="7" t="s">
        <v>4703</v>
      </c>
      <c r="H693" s="8">
        <v>45120</v>
      </c>
      <c r="I693" s="9" t="s">
        <v>5652</v>
      </c>
      <c r="J693" s="7">
        <v>1</v>
      </c>
      <c r="K693" s="8">
        <v>45382</v>
      </c>
      <c r="L693" s="7" t="s">
        <v>5653</v>
      </c>
    </row>
    <row r="694" spans="1:12" x14ac:dyDescent="0.3">
      <c r="A694" s="7">
        <v>693</v>
      </c>
      <c r="B694" s="3" t="s">
        <v>702</v>
      </c>
      <c r="C694" s="7" t="s">
        <v>5653</v>
      </c>
      <c r="D694" s="7" t="s">
        <v>2330</v>
      </c>
      <c r="E694" s="7" t="s">
        <v>3335</v>
      </c>
      <c r="F694" s="7" t="s">
        <v>3272</v>
      </c>
      <c r="G694" s="7" t="s">
        <v>4704</v>
      </c>
      <c r="H694" s="8">
        <v>45120</v>
      </c>
      <c r="I694" s="9" t="s">
        <v>5652</v>
      </c>
      <c r="J694" s="7">
        <v>1</v>
      </c>
      <c r="K694" s="8">
        <v>45382</v>
      </c>
      <c r="L694" s="7" t="s">
        <v>5653</v>
      </c>
    </row>
    <row r="695" spans="1:12" x14ac:dyDescent="0.3">
      <c r="A695" s="7">
        <v>694</v>
      </c>
      <c r="B695" s="3" t="s">
        <v>703</v>
      </c>
      <c r="C695" s="7" t="s">
        <v>5653</v>
      </c>
      <c r="D695" s="7" t="s">
        <v>2331</v>
      </c>
      <c r="E695" s="7" t="s">
        <v>3286</v>
      </c>
      <c r="F695" s="7" t="s">
        <v>3272</v>
      </c>
      <c r="G695" s="7" t="s">
        <v>4705</v>
      </c>
      <c r="H695" s="8">
        <v>45120</v>
      </c>
      <c r="I695" s="9" t="s">
        <v>5652</v>
      </c>
      <c r="J695" s="7">
        <v>1</v>
      </c>
      <c r="K695" s="8">
        <v>45382</v>
      </c>
      <c r="L695" s="7" t="s">
        <v>5653</v>
      </c>
    </row>
    <row r="696" spans="1:12" x14ac:dyDescent="0.3">
      <c r="A696" s="7">
        <v>695</v>
      </c>
      <c r="B696" s="3" t="s">
        <v>704</v>
      </c>
      <c r="C696" s="7" t="s">
        <v>5653</v>
      </c>
      <c r="D696" s="7" t="s">
        <v>2332</v>
      </c>
      <c r="E696" s="7" t="s">
        <v>3578</v>
      </c>
      <c r="F696" s="7" t="s">
        <v>3272</v>
      </c>
      <c r="G696" s="7" t="s">
        <v>4706</v>
      </c>
      <c r="H696" s="8">
        <v>45120</v>
      </c>
      <c r="I696" s="9" t="s">
        <v>5652</v>
      </c>
      <c r="J696" s="7">
        <v>1</v>
      </c>
      <c r="K696" s="8">
        <v>45382</v>
      </c>
      <c r="L696" s="7" t="s">
        <v>5653</v>
      </c>
    </row>
    <row r="697" spans="1:12" x14ac:dyDescent="0.3">
      <c r="A697" s="7">
        <v>696</v>
      </c>
      <c r="B697" s="3" t="s">
        <v>705</v>
      </c>
      <c r="C697" s="7" t="s">
        <v>5653</v>
      </c>
      <c r="D697" s="7" t="s">
        <v>2333</v>
      </c>
      <c r="E697" s="7" t="s">
        <v>3578</v>
      </c>
      <c r="F697" s="7" t="s">
        <v>3272</v>
      </c>
      <c r="G697" s="7" t="s">
        <v>4707</v>
      </c>
      <c r="H697" s="8">
        <v>45120</v>
      </c>
      <c r="I697" s="9" t="s">
        <v>5652</v>
      </c>
      <c r="J697" s="7">
        <v>1</v>
      </c>
      <c r="K697" s="8">
        <v>45382</v>
      </c>
      <c r="L697" s="7" t="s">
        <v>5653</v>
      </c>
    </row>
    <row r="698" spans="1:12" x14ac:dyDescent="0.3">
      <c r="A698" s="7">
        <v>697</v>
      </c>
      <c r="B698" s="3" t="s">
        <v>706</v>
      </c>
      <c r="C698" s="7" t="s">
        <v>5653</v>
      </c>
      <c r="D698" s="7" t="s">
        <v>2334</v>
      </c>
      <c r="E698" s="7" t="s">
        <v>1845</v>
      </c>
      <c r="F698" s="7" t="s">
        <v>3272</v>
      </c>
      <c r="G698" s="7" t="s">
        <v>4708</v>
      </c>
      <c r="H698" s="8">
        <v>45120</v>
      </c>
      <c r="I698" s="9" t="s">
        <v>5652</v>
      </c>
      <c r="J698" s="7">
        <v>1</v>
      </c>
      <c r="K698" s="8">
        <v>45382</v>
      </c>
      <c r="L698" s="7" t="s">
        <v>5653</v>
      </c>
    </row>
    <row r="699" spans="1:12" x14ac:dyDescent="0.3">
      <c r="A699" s="7">
        <v>698</v>
      </c>
      <c r="B699" s="3" t="s">
        <v>707</v>
      </c>
      <c r="C699" s="7" t="s">
        <v>5653</v>
      </c>
      <c r="D699" s="7" t="s">
        <v>2335</v>
      </c>
      <c r="E699" s="7" t="s">
        <v>1665</v>
      </c>
      <c r="F699" s="7" t="s">
        <v>3272</v>
      </c>
      <c r="G699" s="7" t="s">
        <v>4709</v>
      </c>
      <c r="H699" s="8">
        <v>45120</v>
      </c>
      <c r="I699" s="9" t="s">
        <v>5652</v>
      </c>
      <c r="J699" s="7">
        <v>1</v>
      </c>
      <c r="K699" s="8">
        <v>45382</v>
      </c>
      <c r="L699" s="7" t="s">
        <v>5653</v>
      </c>
    </row>
    <row r="700" spans="1:12" x14ac:dyDescent="0.3">
      <c r="A700" s="7">
        <v>699</v>
      </c>
      <c r="B700" s="3" t="s">
        <v>708</v>
      </c>
      <c r="C700" s="7" t="s">
        <v>5653</v>
      </c>
      <c r="D700" s="7" t="s">
        <v>2336</v>
      </c>
      <c r="E700" s="7" t="s">
        <v>3579</v>
      </c>
      <c r="F700" s="7" t="s">
        <v>3272</v>
      </c>
      <c r="G700" s="7" t="s">
        <v>4708</v>
      </c>
      <c r="H700" s="8">
        <v>45120</v>
      </c>
      <c r="I700" s="9" t="s">
        <v>5652</v>
      </c>
      <c r="J700" s="7">
        <v>1</v>
      </c>
      <c r="K700" s="8">
        <v>45382</v>
      </c>
      <c r="L700" s="7" t="s">
        <v>5653</v>
      </c>
    </row>
    <row r="701" spans="1:12" x14ac:dyDescent="0.3">
      <c r="A701" s="7">
        <v>700</v>
      </c>
      <c r="B701" s="3" t="s">
        <v>709</v>
      </c>
      <c r="C701" s="7" t="s">
        <v>5653</v>
      </c>
      <c r="D701" s="7" t="s">
        <v>2337</v>
      </c>
      <c r="E701" s="7" t="s">
        <v>3286</v>
      </c>
      <c r="F701" s="7" t="s">
        <v>3272</v>
      </c>
      <c r="G701" s="7" t="s">
        <v>4710</v>
      </c>
      <c r="H701" s="8">
        <v>45120</v>
      </c>
      <c r="I701" s="9" t="s">
        <v>5652</v>
      </c>
      <c r="J701" s="7">
        <v>1</v>
      </c>
      <c r="K701" s="8">
        <v>45382</v>
      </c>
      <c r="L701" s="7" t="s">
        <v>5653</v>
      </c>
    </row>
    <row r="702" spans="1:12" x14ac:dyDescent="0.3">
      <c r="A702" s="7">
        <v>701</v>
      </c>
      <c r="B702" s="3" t="s">
        <v>710</v>
      </c>
      <c r="C702" s="7" t="s">
        <v>5653</v>
      </c>
      <c r="D702" s="7" t="s">
        <v>2338</v>
      </c>
      <c r="E702" s="7" t="s">
        <v>3580</v>
      </c>
      <c r="F702" s="7" t="s">
        <v>3272</v>
      </c>
      <c r="G702" s="7" t="s">
        <v>4711</v>
      </c>
      <c r="H702" s="8">
        <v>45120</v>
      </c>
      <c r="I702" s="9" t="s">
        <v>5652</v>
      </c>
      <c r="J702" s="7">
        <v>1</v>
      </c>
      <c r="K702" s="8">
        <v>45382</v>
      </c>
      <c r="L702" s="7" t="s">
        <v>5653</v>
      </c>
    </row>
    <row r="703" spans="1:12" x14ac:dyDescent="0.3">
      <c r="A703" s="7">
        <v>702</v>
      </c>
      <c r="B703" s="3" t="s">
        <v>711</v>
      </c>
      <c r="C703" s="7" t="s">
        <v>5653</v>
      </c>
      <c r="D703" s="7" t="s">
        <v>2339</v>
      </c>
      <c r="E703" s="7" t="s">
        <v>3581</v>
      </c>
      <c r="F703" s="7" t="s">
        <v>3272</v>
      </c>
      <c r="G703" s="7" t="s">
        <v>4712</v>
      </c>
      <c r="H703" s="8">
        <v>45120</v>
      </c>
      <c r="I703" s="9" t="s">
        <v>5652</v>
      </c>
      <c r="J703" s="7">
        <v>1</v>
      </c>
      <c r="K703" s="8">
        <v>45382</v>
      </c>
      <c r="L703" s="7" t="s">
        <v>5653</v>
      </c>
    </row>
    <row r="704" spans="1:12" x14ac:dyDescent="0.3">
      <c r="A704" s="7">
        <v>703</v>
      </c>
      <c r="B704" s="3" t="s">
        <v>712</v>
      </c>
      <c r="C704" s="7" t="s">
        <v>5653</v>
      </c>
      <c r="D704" s="7" t="s">
        <v>2340</v>
      </c>
      <c r="E704" s="7" t="s">
        <v>3338</v>
      </c>
      <c r="F704" s="7" t="s">
        <v>3272</v>
      </c>
      <c r="G704" s="7" t="s">
        <v>4713</v>
      </c>
      <c r="H704" s="8">
        <v>45120</v>
      </c>
      <c r="I704" s="9" t="s">
        <v>5652</v>
      </c>
      <c r="J704" s="7">
        <v>1</v>
      </c>
      <c r="K704" s="8">
        <v>45382</v>
      </c>
      <c r="L704" s="7" t="s">
        <v>5653</v>
      </c>
    </row>
    <row r="705" spans="1:12" x14ac:dyDescent="0.3">
      <c r="A705" s="7">
        <v>704</v>
      </c>
      <c r="B705" s="3" t="s">
        <v>713</v>
      </c>
      <c r="C705" s="7" t="s">
        <v>5653</v>
      </c>
      <c r="D705" s="7" t="s">
        <v>2341</v>
      </c>
      <c r="E705" s="7" t="s">
        <v>3422</v>
      </c>
      <c r="F705" s="7" t="s">
        <v>3273</v>
      </c>
      <c r="G705" s="7" t="s">
        <v>4714</v>
      </c>
      <c r="H705" s="8">
        <v>45120</v>
      </c>
      <c r="I705" s="9" t="s">
        <v>5652</v>
      </c>
      <c r="J705" s="7">
        <v>1</v>
      </c>
      <c r="K705" s="8">
        <v>45382</v>
      </c>
      <c r="L705" s="7" t="s">
        <v>5653</v>
      </c>
    </row>
    <row r="706" spans="1:12" x14ac:dyDescent="0.3">
      <c r="A706" s="7">
        <v>705</v>
      </c>
      <c r="B706" s="3" t="s">
        <v>714</v>
      </c>
      <c r="C706" s="7" t="s">
        <v>5653</v>
      </c>
      <c r="D706" s="7" t="s">
        <v>2342</v>
      </c>
      <c r="E706" s="7" t="s">
        <v>3582</v>
      </c>
      <c r="F706" s="7" t="s">
        <v>3272</v>
      </c>
      <c r="G706" s="7" t="s">
        <v>4715</v>
      </c>
      <c r="H706" s="8">
        <v>45120</v>
      </c>
      <c r="I706" s="9" t="s">
        <v>5652</v>
      </c>
      <c r="J706" s="7">
        <v>1</v>
      </c>
      <c r="K706" s="8">
        <v>45382</v>
      </c>
      <c r="L706" s="7" t="s">
        <v>5653</v>
      </c>
    </row>
    <row r="707" spans="1:12" x14ac:dyDescent="0.3">
      <c r="A707" s="7">
        <v>706</v>
      </c>
      <c r="B707" s="3" t="s">
        <v>715</v>
      </c>
      <c r="C707" s="7" t="s">
        <v>5653</v>
      </c>
      <c r="D707" s="7" t="s">
        <v>2343</v>
      </c>
      <c r="E707" s="7" t="s">
        <v>3583</v>
      </c>
      <c r="F707" s="7" t="s">
        <v>3273</v>
      </c>
      <c r="G707" s="7" t="s">
        <v>4716</v>
      </c>
      <c r="H707" s="8">
        <v>45120</v>
      </c>
      <c r="I707" s="9" t="s">
        <v>5652</v>
      </c>
      <c r="J707" s="7">
        <v>1</v>
      </c>
      <c r="K707" s="8">
        <v>45382</v>
      </c>
      <c r="L707" s="7" t="s">
        <v>5653</v>
      </c>
    </row>
    <row r="708" spans="1:12" x14ac:dyDescent="0.3">
      <c r="A708" s="7">
        <v>707</v>
      </c>
      <c r="B708" s="3" t="s">
        <v>716</v>
      </c>
      <c r="C708" s="7" t="s">
        <v>5653</v>
      </c>
      <c r="D708" s="7" t="s">
        <v>2344</v>
      </c>
      <c r="E708" s="7" t="s">
        <v>3584</v>
      </c>
      <c r="F708" s="7" t="s">
        <v>3273</v>
      </c>
      <c r="G708" s="7" t="s">
        <v>4717</v>
      </c>
      <c r="H708" s="8">
        <v>45120</v>
      </c>
      <c r="I708" s="9" t="s">
        <v>5652</v>
      </c>
      <c r="J708" s="7">
        <v>1</v>
      </c>
      <c r="K708" s="8">
        <v>45382</v>
      </c>
      <c r="L708" s="7" t="s">
        <v>5653</v>
      </c>
    </row>
    <row r="709" spans="1:12" x14ac:dyDescent="0.3">
      <c r="A709" s="7">
        <v>708</v>
      </c>
      <c r="B709" s="3" t="s">
        <v>717</v>
      </c>
      <c r="C709" s="7" t="s">
        <v>5653</v>
      </c>
      <c r="D709" s="7" t="s">
        <v>2345</v>
      </c>
      <c r="E709" s="7" t="s">
        <v>3585</v>
      </c>
      <c r="F709" s="7" t="s">
        <v>3272</v>
      </c>
      <c r="G709" s="7" t="s">
        <v>4718</v>
      </c>
      <c r="H709" s="8">
        <v>45120</v>
      </c>
      <c r="I709" s="9" t="s">
        <v>5652</v>
      </c>
      <c r="J709" s="7">
        <v>1</v>
      </c>
      <c r="K709" s="8">
        <v>45382</v>
      </c>
      <c r="L709" s="7" t="s">
        <v>5653</v>
      </c>
    </row>
    <row r="710" spans="1:12" x14ac:dyDescent="0.3">
      <c r="A710" s="7">
        <v>709</v>
      </c>
      <c r="B710" s="3" t="s">
        <v>718</v>
      </c>
      <c r="C710" s="7" t="s">
        <v>5653</v>
      </c>
      <c r="D710" s="7" t="s">
        <v>2346</v>
      </c>
      <c r="E710" s="7" t="s">
        <v>3434</v>
      </c>
      <c r="F710" s="7" t="s">
        <v>3273</v>
      </c>
      <c r="G710" s="7" t="s">
        <v>4719</v>
      </c>
      <c r="H710" s="8">
        <v>45120</v>
      </c>
      <c r="I710" s="9" t="s">
        <v>5652</v>
      </c>
      <c r="J710" s="7">
        <v>1</v>
      </c>
      <c r="K710" s="8">
        <v>45382</v>
      </c>
      <c r="L710" s="7" t="s">
        <v>5653</v>
      </c>
    </row>
    <row r="711" spans="1:12" x14ac:dyDescent="0.3">
      <c r="A711" s="7">
        <v>710</v>
      </c>
      <c r="B711" s="3" t="s">
        <v>719</v>
      </c>
      <c r="C711" s="7" t="s">
        <v>5653</v>
      </c>
      <c r="D711" s="7" t="s">
        <v>2347</v>
      </c>
      <c r="E711" s="7" t="s">
        <v>3434</v>
      </c>
      <c r="F711" s="7" t="s">
        <v>3273</v>
      </c>
      <c r="G711" s="7" t="s">
        <v>4720</v>
      </c>
      <c r="H711" s="8">
        <v>45120</v>
      </c>
      <c r="I711" s="9" t="s">
        <v>5652</v>
      </c>
      <c r="J711" s="7">
        <v>1</v>
      </c>
      <c r="K711" s="8">
        <v>45382</v>
      </c>
      <c r="L711" s="7" t="s">
        <v>5653</v>
      </c>
    </row>
    <row r="712" spans="1:12" x14ac:dyDescent="0.3">
      <c r="A712" s="7">
        <v>711</v>
      </c>
      <c r="B712" s="3" t="s">
        <v>720</v>
      </c>
      <c r="C712" s="7" t="s">
        <v>5653</v>
      </c>
      <c r="D712" s="7" t="s">
        <v>2348</v>
      </c>
      <c r="E712" s="7" t="s">
        <v>3586</v>
      </c>
      <c r="F712" s="7" t="s">
        <v>3272</v>
      </c>
      <c r="G712" s="7" t="s">
        <v>4721</v>
      </c>
      <c r="H712" s="8">
        <v>45120</v>
      </c>
      <c r="I712" s="9" t="s">
        <v>5652</v>
      </c>
      <c r="J712" s="7">
        <v>1</v>
      </c>
      <c r="K712" s="8">
        <v>45382</v>
      </c>
      <c r="L712" s="7" t="s">
        <v>5653</v>
      </c>
    </row>
    <row r="713" spans="1:12" x14ac:dyDescent="0.3">
      <c r="A713" s="7">
        <v>712</v>
      </c>
      <c r="B713" s="3" t="s">
        <v>721</v>
      </c>
      <c r="C713" s="7" t="s">
        <v>5653</v>
      </c>
      <c r="D713" s="7" t="s">
        <v>2349</v>
      </c>
      <c r="E713" s="7" t="s">
        <v>3367</v>
      </c>
      <c r="F713" s="7" t="s">
        <v>3272</v>
      </c>
      <c r="G713" s="7" t="s">
        <v>4722</v>
      </c>
      <c r="H713" s="8">
        <v>45120</v>
      </c>
      <c r="I713" s="9" t="s">
        <v>5652</v>
      </c>
      <c r="J713" s="7">
        <v>1</v>
      </c>
      <c r="K713" s="8">
        <v>45382</v>
      </c>
      <c r="L713" s="7" t="s">
        <v>5653</v>
      </c>
    </row>
    <row r="714" spans="1:12" x14ac:dyDescent="0.3">
      <c r="A714" s="7">
        <v>713</v>
      </c>
      <c r="B714" s="3" t="s">
        <v>722</v>
      </c>
      <c r="C714" s="7" t="s">
        <v>5653</v>
      </c>
      <c r="D714" s="7" t="s">
        <v>2350</v>
      </c>
      <c r="E714" s="7" t="s">
        <v>3294</v>
      </c>
      <c r="F714" s="7" t="s">
        <v>3273</v>
      </c>
      <c r="G714" s="7" t="s">
        <v>4723</v>
      </c>
      <c r="H714" s="8">
        <v>45120</v>
      </c>
      <c r="I714" s="9" t="s">
        <v>5652</v>
      </c>
      <c r="J714" s="7">
        <v>1</v>
      </c>
      <c r="K714" s="8">
        <v>45382</v>
      </c>
      <c r="L714" s="7" t="s">
        <v>5653</v>
      </c>
    </row>
    <row r="715" spans="1:12" x14ac:dyDescent="0.3">
      <c r="A715" s="7">
        <v>714</v>
      </c>
      <c r="B715" s="3" t="s">
        <v>723</v>
      </c>
      <c r="C715" s="7" t="s">
        <v>5653</v>
      </c>
      <c r="D715" s="7" t="s">
        <v>2351</v>
      </c>
      <c r="E715" s="7" t="s">
        <v>3587</v>
      </c>
      <c r="F715" s="7" t="s">
        <v>3273</v>
      </c>
      <c r="G715" s="7" t="s">
        <v>4724</v>
      </c>
      <c r="H715" s="8">
        <v>45120</v>
      </c>
      <c r="I715" s="9" t="s">
        <v>5652</v>
      </c>
      <c r="J715" s="7">
        <v>1</v>
      </c>
      <c r="K715" s="8">
        <v>45382</v>
      </c>
      <c r="L715" s="7" t="s">
        <v>5653</v>
      </c>
    </row>
    <row r="716" spans="1:12" x14ac:dyDescent="0.3">
      <c r="A716" s="7">
        <v>715</v>
      </c>
      <c r="B716" s="3" t="s">
        <v>724</v>
      </c>
      <c r="C716" s="7" t="s">
        <v>5653</v>
      </c>
      <c r="D716" s="7" t="s">
        <v>2352</v>
      </c>
      <c r="E716" s="7" t="s">
        <v>3588</v>
      </c>
      <c r="F716" s="7" t="s">
        <v>3273</v>
      </c>
      <c r="G716" s="7" t="s">
        <v>4725</v>
      </c>
      <c r="H716" s="8">
        <v>45120</v>
      </c>
      <c r="I716" s="9" t="s">
        <v>5652</v>
      </c>
      <c r="J716" s="7">
        <v>1</v>
      </c>
      <c r="K716" s="8">
        <v>45382</v>
      </c>
      <c r="L716" s="7" t="s">
        <v>5653</v>
      </c>
    </row>
    <row r="717" spans="1:12" x14ac:dyDescent="0.3">
      <c r="A717" s="7">
        <v>716</v>
      </c>
      <c r="B717" s="3" t="s">
        <v>725</v>
      </c>
      <c r="C717" s="7" t="s">
        <v>5653</v>
      </c>
      <c r="D717" s="7" t="s">
        <v>2353</v>
      </c>
      <c r="E717" s="7" t="s">
        <v>3589</v>
      </c>
      <c r="F717" s="7" t="s">
        <v>3272</v>
      </c>
      <c r="G717" s="7" t="s">
        <v>4726</v>
      </c>
      <c r="H717" s="8">
        <v>45120</v>
      </c>
      <c r="I717" s="9" t="s">
        <v>5652</v>
      </c>
      <c r="J717" s="7">
        <v>1</v>
      </c>
      <c r="K717" s="8">
        <v>45382</v>
      </c>
      <c r="L717" s="7" t="s">
        <v>5653</v>
      </c>
    </row>
    <row r="718" spans="1:12" x14ac:dyDescent="0.3">
      <c r="A718" s="7">
        <v>717</v>
      </c>
      <c r="B718" s="3" t="s">
        <v>726</v>
      </c>
      <c r="C718" s="7" t="s">
        <v>5653</v>
      </c>
      <c r="D718" s="7" t="s">
        <v>2354</v>
      </c>
      <c r="E718" s="7" t="s">
        <v>3589</v>
      </c>
      <c r="F718" s="7" t="s">
        <v>3272</v>
      </c>
      <c r="G718" s="7" t="s">
        <v>4727</v>
      </c>
      <c r="H718" s="8">
        <v>45120</v>
      </c>
      <c r="I718" s="9" t="s">
        <v>5652</v>
      </c>
      <c r="J718" s="7">
        <v>1</v>
      </c>
      <c r="K718" s="8">
        <v>45382</v>
      </c>
      <c r="L718" s="7" t="s">
        <v>5653</v>
      </c>
    </row>
    <row r="719" spans="1:12" x14ac:dyDescent="0.3">
      <c r="A719" s="7">
        <v>718</v>
      </c>
      <c r="B719" s="3" t="s">
        <v>727</v>
      </c>
      <c r="C719" s="7" t="s">
        <v>5653</v>
      </c>
      <c r="D719" s="7" t="s">
        <v>2355</v>
      </c>
      <c r="E719" s="7" t="s">
        <v>3590</v>
      </c>
      <c r="F719" s="7" t="s">
        <v>3272</v>
      </c>
      <c r="G719" s="7" t="s">
        <v>4728</v>
      </c>
      <c r="H719" s="8">
        <v>45120</v>
      </c>
      <c r="I719" s="9" t="s">
        <v>5652</v>
      </c>
      <c r="J719" s="7">
        <v>1</v>
      </c>
      <c r="K719" s="8">
        <v>45382</v>
      </c>
      <c r="L719" s="7" t="s">
        <v>5653</v>
      </c>
    </row>
    <row r="720" spans="1:12" x14ac:dyDescent="0.3">
      <c r="A720" s="7">
        <v>719</v>
      </c>
      <c r="B720" s="3" t="s">
        <v>728</v>
      </c>
      <c r="C720" s="7" t="s">
        <v>5653</v>
      </c>
      <c r="D720" s="7" t="s">
        <v>2356</v>
      </c>
      <c r="E720" s="7" t="s">
        <v>3286</v>
      </c>
      <c r="F720" s="7" t="s">
        <v>3272</v>
      </c>
      <c r="G720" s="7" t="s">
        <v>4729</v>
      </c>
      <c r="H720" s="8">
        <v>45120</v>
      </c>
      <c r="I720" s="9" t="s">
        <v>5652</v>
      </c>
      <c r="J720" s="7">
        <v>1</v>
      </c>
      <c r="K720" s="8">
        <v>45382</v>
      </c>
      <c r="L720" s="7" t="s">
        <v>5653</v>
      </c>
    </row>
    <row r="721" spans="1:12" x14ac:dyDescent="0.3">
      <c r="A721" s="7">
        <v>720</v>
      </c>
      <c r="B721" s="3" t="s">
        <v>729</v>
      </c>
      <c r="C721" s="7" t="s">
        <v>5653</v>
      </c>
      <c r="D721" s="7" t="s">
        <v>2357</v>
      </c>
      <c r="E721" s="7" t="s">
        <v>3591</v>
      </c>
      <c r="F721" s="7" t="s">
        <v>3272</v>
      </c>
      <c r="G721" s="7" t="s">
        <v>4730</v>
      </c>
      <c r="H721" s="8">
        <v>45120</v>
      </c>
      <c r="I721" s="9" t="s">
        <v>5652</v>
      </c>
      <c r="J721" s="7">
        <v>1</v>
      </c>
      <c r="K721" s="8">
        <v>45382</v>
      </c>
      <c r="L721" s="7" t="s">
        <v>5653</v>
      </c>
    </row>
    <row r="722" spans="1:12" x14ac:dyDescent="0.3">
      <c r="A722" s="7">
        <v>721</v>
      </c>
      <c r="B722" s="3" t="s">
        <v>730</v>
      </c>
      <c r="C722" s="7" t="s">
        <v>5653</v>
      </c>
      <c r="D722" s="7" t="s">
        <v>2358</v>
      </c>
      <c r="E722" s="7" t="s">
        <v>3286</v>
      </c>
      <c r="F722" s="7" t="s">
        <v>3272</v>
      </c>
      <c r="G722" s="7" t="s">
        <v>4731</v>
      </c>
      <c r="H722" s="8">
        <v>45120</v>
      </c>
      <c r="I722" s="9" t="s">
        <v>5652</v>
      </c>
      <c r="J722" s="7">
        <v>1</v>
      </c>
      <c r="K722" s="8">
        <v>45382</v>
      </c>
      <c r="L722" s="7" t="s">
        <v>5653</v>
      </c>
    </row>
    <row r="723" spans="1:12" x14ac:dyDescent="0.3">
      <c r="A723" s="7">
        <v>722</v>
      </c>
      <c r="B723" s="3" t="s">
        <v>731</v>
      </c>
      <c r="C723" s="7" t="s">
        <v>5653</v>
      </c>
      <c r="D723" s="7" t="s">
        <v>2359</v>
      </c>
      <c r="E723" s="7" t="s">
        <v>3592</v>
      </c>
      <c r="F723" s="7" t="s">
        <v>3272</v>
      </c>
      <c r="G723" s="7" t="s">
        <v>4732</v>
      </c>
      <c r="H723" s="8">
        <v>45120</v>
      </c>
      <c r="I723" s="9" t="s">
        <v>5652</v>
      </c>
      <c r="J723" s="7">
        <v>1</v>
      </c>
      <c r="K723" s="8">
        <v>45382</v>
      </c>
      <c r="L723" s="7" t="s">
        <v>5653</v>
      </c>
    </row>
    <row r="724" spans="1:12" x14ac:dyDescent="0.3">
      <c r="A724" s="7">
        <v>723</v>
      </c>
      <c r="B724" s="3" t="s">
        <v>732</v>
      </c>
      <c r="C724" s="7" t="s">
        <v>5653</v>
      </c>
      <c r="D724" s="7" t="s">
        <v>2360</v>
      </c>
      <c r="E724" s="7" t="s">
        <v>1797</v>
      </c>
      <c r="F724" s="7" t="s">
        <v>3272</v>
      </c>
      <c r="G724" s="7" t="s">
        <v>4733</v>
      </c>
      <c r="H724" s="8">
        <v>45120</v>
      </c>
      <c r="I724" s="9" t="s">
        <v>5652</v>
      </c>
      <c r="J724" s="7">
        <v>1</v>
      </c>
      <c r="K724" s="8">
        <v>45382</v>
      </c>
      <c r="L724" s="7" t="s">
        <v>5653</v>
      </c>
    </row>
    <row r="725" spans="1:12" x14ac:dyDescent="0.3">
      <c r="A725" s="7">
        <v>724</v>
      </c>
      <c r="B725" s="3" t="s">
        <v>733</v>
      </c>
      <c r="C725" s="7" t="s">
        <v>5653</v>
      </c>
      <c r="D725" s="7" t="s">
        <v>2361</v>
      </c>
      <c r="E725" s="7" t="s">
        <v>1799</v>
      </c>
      <c r="F725" s="7" t="s">
        <v>3274</v>
      </c>
      <c r="G725" s="7" t="s">
        <v>4734</v>
      </c>
      <c r="H725" s="8">
        <v>45120</v>
      </c>
      <c r="I725" s="9" t="s">
        <v>5652</v>
      </c>
      <c r="J725" s="7">
        <v>1</v>
      </c>
      <c r="K725" s="8">
        <v>45382</v>
      </c>
      <c r="L725" s="7" t="s">
        <v>5653</v>
      </c>
    </row>
    <row r="726" spans="1:12" x14ac:dyDescent="0.3">
      <c r="A726" s="7">
        <v>725</v>
      </c>
      <c r="B726" s="3" t="s">
        <v>734</v>
      </c>
      <c r="C726" s="7" t="s">
        <v>5653</v>
      </c>
      <c r="D726" s="7" t="s">
        <v>2362</v>
      </c>
      <c r="E726" s="7" t="s">
        <v>3593</v>
      </c>
      <c r="F726" s="7" t="s">
        <v>3272</v>
      </c>
      <c r="G726" s="7" t="s">
        <v>4735</v>
      </c>
      <c r="H726" s="8">
        <v>45120</v>
      </c>
      <c r="I726" s="9" t="s">
        <v>5652</v>
      </c>
      <c r="J726" s="7">
        <v>1</v>
      </c>
      <c r="K726" s="8">
        <v>45382</v>
      </c>
      <c r="L726" s="7" t="s">
        <v>5653</v>
      </c>
    </row>
    <row r="727" spans="1:12" x14ac:dyDescent="0.3">
      <c r="A727" s="7">
        <v>726</v>
      </c>
      <c r="B727" s="3" t="s">
        <v>735</v>
      </c>
      <c r="C727" s="7" t="s">
        <v>5653</v>
      </c>
      <c r="D727" s="7" t="s">
        <v>2363</v>
      </c>
      <c r="E727" s="7" t="s">
        <v>3594</v>
      </c>
      <c r="F727" s="7" t="s">
        <v>3272</v>
      </c>
      <c r="G727" s="7" t="s">
        <v>4736</v>
      </c>
      <c r="H727" s="8">
        <v>45120</v>
      </c>
      <c r="I727" s="9" t="s">
        <v>5652</v>
      </c>
      <c r="J727" s="7">
        <v>1</v>
      </c>
      <c r="K727" s="8">
        <v>45382</v>
      </c>
      <c r="L727" s="7" t="s">
        <v>5653</v>
      </c>
    </row>
    <row r="728" spans="1:12" x14ac:dyDescent="0.3">
      <c r="A728" s="7">
        <v>727</v>
      </c>
      <c r="B728" s="3" t="s">
        <v>736</v>
      </c>
      <c r="C728" s="7" t="s">
        <v>5653</v>
      </c>
      <c r="D728" s="7" t="s">
        <v>2363</v>
      </c>
      <c r="E728" s="7" t="s">
        <v>3595</v>
      </c>
      <c r="F728" s="7" t="s">
        <v>3272</v>
      </c>
      <c r="G728" s="7" t="s">
        <v>4736</v>
      </c>
      <c r="H728" s="8">
        <v>45120</v>
      </c>
      <c r="I728" s="9" t="s">
        <v>5652</v>
      </c>
      <c r="J728" s="7">
        <v>1</v>
      </c>
      <c r="K728" s="8">
        <v>45382</v>
      </c>
      <c r="L728" s="7" t="s">
        <v>5653</v>
      </c>
    </row>
    <row r="729" spans="1:12" x14ac:dyDescent="0.3">
      <c r="A729" s="7">
        <v>728</v>
      </c>
      <c r="B729" s="3" t="s">
        <v>737</v>
      </c>
      <c r="C729" s="7" t="s">
        <v>5653</v>
      </c>
      <c r="D729" s="7" t="s">
        <v>2364</v>
      </c>
      <c r="E729" s="7" t="s">
        <v>3596</v>
      </c>
      <c r="F729" s="7" t="s">
        <v>3272</v>
      </c>
      <c r="G729" s="7" t="s">
        <v>4737</v>
      </c>
      <c r="H729" s="8">
        <v>45120</v>
      </c>
      <c r="I729" s="9" t="s">
        <v>5652</v>
      </c>
      <c r="J729" s="7">
        <v>1</v>
      </c>
      <c r="K729" s="8">
        <v>45382</v>
      </c>
      <c r="L729" s="7" t="s">
        <v>5653</v>
      </c>
    </row>
    <row r="730" spans="1:12" x14ac:dyDescent="0.3">
      <c r="A730" s="7">
        <v>729</v>
      </c>
      <c r="B730" s="3" t="s">
        <v>738</v>
      </c>
      <c r="C730" s="7" t="s">
        <v>5653</v>
      </c>
      <c r="D730" s="7" t="s">
        <v>2365</v>
      </c>
      <c r="E730" s="7" t="s">
        <v>3597</v>
      </c>
      <c r="F730" s="7" t="s">
        <v>3272</v>
      </c>
      <c r="G730" s="7" t="s">
        <v>4738</v>
      </c>
      <c r="H730" s="8">
        <v>45120</v>
      </c>
      <c r="I730" s="9" t="s">
        <v>5652</v>
      </c>
      <c r="J730" s="7">
        <v>1</v>
      </c>
      <c r="K730" s="8">
        <v>45382</v>
      </c>
      <c r="L730" s="7" t="s">
        <v>5653</v>
      </c>
    </row>
    <row r="731" spans="1:12" x14ac:dyDescent="0.3">
      <c r="A731" s="7">
        <v>730</v>
      </c>
      <c r="B731" s="3" t="s">
        <v>739</v>
      </c>
      <c r="C731" s="7" t="s">
        <v>5653</v>
      </c>
      <c r="D731" s="7" t="s">
        <v>2366</v>
      </c>
      <c r="E731" s="7" t="s">
        <v>3598</v>
      </c>
      <c r="F731" s="7" t="s">
        <v>3272</v>
      </c>
      <c r="G731" s="7" t="s">
        <v>4739</v>
      </c>
      <c r="H731" s="8">
        <v>45120</v>
      </c>
      <c r="I731" s="9" t="s">
        <v>5652</v>
      </c>
      <c r="J731" s="7">
        <v>1</v>
      </c>
      <c r="K731" s="8">
        <v>45382</v>
      </c>
      <c r="L731" s="7" t="s">
        <v>5653</v>
      </c>
    </row>
    <row r="732" spans="1:12" x14ac:dyDescent="0.3">
      <c r="A732" s="7">
        <v>731</v>
      </c>
      <c r="B732" s="3" t="s">
        <v>740</v>
      </c>
      <c r="C732" s="7" t="s">
        <v>5653</v>
      </c>
      <c r="D732" s="7" t="s">
        <v>2367</v>
      </c>
      <c r="E732" s="7" t="s">
        <v>2367</v>
      </c>
      <c r="F732" s="7" t="s">
        <v>3272</v>
      </c>
      <c r="G732" s="7" t="s">
        <v>4740</v>
      </c>
      <c r="H732" s="8">
        <v>45120</v>
      </c>
      <c r="I732" s="9" t="s">
        <v>5652</v>
      </c>
      <c r="J732" s="7">
        <v>1</v>
      </c>
      <c r="K732" s="8">
        <v>45382</v>
      </c>
      <c r="L732" s="7" t="s">
        <v>5653</v>
      </c>
    </row>
    <row r="733" spans="1:12" x14ac:dyDescent="0.3">
      <c r="A733" s="7">
        <v>732</v>
      </c>
      <c r="B733" s="3" t="s">
        <v>741</v>
      </c>
      <c r="C733" s="7" t="s">
        <v>5653</v>
      </c>
      <c r="D733" s="7" t="s">
        <v>2368</v>
      </c>
      <c r="E733" s="7" t="s">
        <v>3452</v>
      </c>
      <c r="F733" s="7" t="s">
        <v>3273</v>
      </c>
      <c r="G733" s="7" t="s">
        <v>4741</v>
      </c>
      <c r="H733" s="8">
        <v>45120</v>
      </c>
      <c r="I733" s="9" t="s">
        <v>5652</v>
      </c>
      <c r="J733" s="7">
        <v>1</v>
      </c>
      <c r="K733" s="8">
        <v>45382</v>
      </c>
      <c r="L733" s="7" t="s">
        <v>5653</v>
      </c>
    </row>
    <row r="734" spans="1:12" x14ac:dyDescent="0.3">
      <c r="A734" s="7">
        <v>733</v>
      </c>
      <c r="B734" s="3" t="s">
        <v>742</v>
      </c>
      <c r="C734" s="7" t="s">
        <v>5653</v>
      </c>
      <c r="D734" s="7" t="s">
        <v>2369</v>
      </c>
      <c r="E734" s="7" t="s">
        <v>3599</v>
      </c>
      <c r="F734" s="7" t="s">
        <v>3273</v>
      </c>
      <c r="G734" s="7" t="s">
        <v>4742</v>
      </c>
      <c r="H734" s="8">
        <v>45120</v>
      </c>
      <c r="I734" s="9" t="s">
        <v>5652</v>
      </c>
      <c r="J734" s="7">
        <v>1</v>
      </c>
      <c r="K734" s="8">
        <v>45382</v>
      </c>
      <c r="L734" s="7" t="s">
        <v>5653</v>
      </c>
    </row>
    <row r="735" spans="1:12" x14ac:dyDescent="0.3">
      <c r="A735" s="7">
        <v>734</v>
      </c>
      <c r="B735" s="3" t="s">
        <v>743</v>
      </c>
      <c r="C735" s="7" t="s">
        <v>5653</v>
      </c>
      <c r="D735" s="7" t="s">
        <v>2370</v>
      </c>
      <c r="E735" s="7" t="s">
        <v>3340</v>
      </c>
      <c r="F735" s="7" t="s">
        <v>3273</v>
      </c>
      <c r="G735" s="7" t="s">
        <v>4743</v>
      </c>
      <c r="H735" s="8">
        <v>45120</v>
      </c>
      <c r="I735" s="9" t="s">
        <v>5652</v>
      </c>
      <c r="J735" s="7">
        <v>1</v>
      </c>
      <c r="K735" s="8">
        <v>45382</v>
      </c>
      <c r="L735" s="7" t="s">
        <v>5653</v>
      </c>
    </row>
    <row r="736" spans="1:12" x14ac:dyDescent="0.3">
      <c r="A736" s="7">
        <v>735</v>
      </c>
      <c r="B736" s="3" t="s">
        <v>744</v>
      </c>
      <c r="C736" s="7" t="s">
        <v>5653</v>
      </c>
      <c r="D736" s="7" t="s">
        <v>2368</v>
      </c>
      <c r="E736" s="7" t="s">
        <v>3600</v>
      </c>
      <c r="F736" s="7" t="s">
        <v>3273</v>
      </c>
      <c r="G736" s="7" t="s">
        <v>4744</v>
      </c>
      <c r="H736" s="8">
        <v>45120</v>
      </c>
      <c r="I736" s="9" t="s">
        <v>5652</v>
      </c>
      <c r="J736" s="7">
        <v>1</v>
      </c>
      <c r="K736" s="8">
        <v>45382</v>
      </c>
      <c r="L736" s="7" t="s">
        <v>5653</v>
      </c>
    </row>
    <row r="737" spans="1:12" x14ac:dyDescent="0.3">
      <c r="A737" s="7">
        <v>736</v>
      </c>
      <c r="B737" s="3" t="s">
        <v>745</v>
      </c>
      <c r="C737" s="7" t="s">
        <v>5653</v>
      </c>
      <c r="D737" s="7" t="s">
        <v>2371</v>
      </c>
      <c r="E737" s="7" t="s">
        <v>3601</v>
      </c>
      <c r="F737" s="7" t="s">
        <v>3273</v>
      </c>
      <c r="G737" s="7" t="s">
        <v>4745</v>
      </c>
      <c r="H737" s="8">
        <v>45120</v>
      </c>
      <c r="I737" s="9" t="s">
        <v>5652</v>
      </c>
      <c r="J737" s="7">
        <v>1</v>
      </c>
      <c r="K737" s="8">
        <v>45382</v>
      </c>
      <c r="L737" s="7" t="s">
        <v>5653</v>
      </c>
    </row>
    <row r="738" spans="1:12" x14ac:dyDescent="0.3">
      <c r="A738" s="7">
        <v>737</v>
      </c>
      <c r="B738" s="3" t="s">
        <v>746</v>
      </c>
      <c r="C738" s="7" t="s">
        <v>5653</v>
      </c>
      <c r="D738" s="7" t="s">
        <v>2372</v>
      </c>
      <c r="E738" s="7" t="s">
        <v>3461</v>
      </c>
      <c r="F738" s="7" t="s">
        <v>3273</v>
      </c>
      <c r="G738" s="7" t="s">
        <v>4746</v>
      </c>
      <c r="H738" s="8">
        <v>45120</v>
      </c>
      <c r="I738" s="9" t="s">
        <v>5652</v>
      </c>
      <c r="J738" s="7">
        <v>1</v>
      </c>
      <c r="K738" s="8">
        <v>45382</v>
      </c>
      <c r="L738" s="7" t="s">
        <v>5653</v>
      </c>
    </row>
    <row r="739" spans="1:12" x14ac:dyDescent="0.3">
      <c r="A739" s="7">
        <v>738</v>
      </c>
      <c r="B739" s="3" t="s">
        <v>747</v>
      </c>
      <c r="C739" s="7" t="s">
        <v>5653</v>
      </c>
      <c r="D739" s="7" t="s">
        <v>2373</v>
      </c>
      <c r="E739" s="7" t="s">
        <v>3461</v>
      </c>
      <c r="F739" s="7" t="s">
        <v>3273</v>
      </c>
      <c r="G739" s="7" t="s">
        <v>4747</v>
      </c>
      <c r="H739" s="8">
        <v>45120</v>
      </c>
      <c r="I739" s="9" t="s">
        <v>5652</v>
      </c>
      <c r="J739" s="7">
        <v>1</v>
      </c>
      <c r="K739" s="8">
        <v>45382</v>
      </c>
      <c r="L739" s="7" t="s">
        <v>5653</v>
      </c>
    </row>
    <row r="740" spans="1:12" x14ac:dyDescent="0.3">
      <c r="A740" s="7">
        <v>739</v>
      </c>
      <c r="B740" s="3" t="s">
        <v>748</v>
      </c>
      <c r="C740" s="7" t="s">
        <v>5653</v>
      </c>
      <c r="D740" s="7" t="s">
        <v>2374</v>
      </c>
      <c r="E740" s="7" t="s">
        <v>3468</v>
      </c>
      <c r="F740" s="7" t="s">
        <v>3273</v>
      </c>
      <c r="G740" s="7" t="s">
        <v>4748</v>
      </c>
      <c r="H740" s="8">
        <v>45120</v>
      </c>
      <c r="I740" s="9" t="s">
        <v>5652</v>
      </c>
      <c r="J740" s="7">
        <v>1</v>
      </c>
      <c r="K740" s="8">
        <v>45382</v>
      </c>
      <c r="L740" s="7" t="s">
        <v>5653</v>
      </c>
    </row>
    <row r="741" spans="1:12" x14ac:dyDescent="0.3">
      <c r="A741" s="7">
        <v>740</v>
      </c>
      <c r="B741" s="3" t="s">
        <v>749</v>
      </c>
      <c r="C741" s="7" t="s">
        <v>5653</v>
      </c>
      <c r="D741" s="7" t="s">
        <v>2375</v>
      </c>
      <c r="E741" s="7" t="s">
        <v>2367</v>
      </c>
      <c r="F741" s="7" t="s">
        <v>3272</v>
      </c>
      <c r="G741" s="7" t="s">
        <v>4749</v>
      </c>
      <c r="H741" s="8">
        <v>45120</v>
      </c>
      <c r="I741" s="9" t="s">
        <v>5652</v>
      </c>
      <c r="J741" s="7">
        <v>1</v>
      </c>
      <c r="K741" s="8">
        <v>45382</v>
      </c>
      <c r="L741" s="7" t="s">
        <v>5653</v>
      </c>
    </row>
    <row r="742" spans="1:12" x14ac:dyDescent="0.3">
      <c r="A742" s="7">
        <v>741</v>
      </c>
      <c r="B742" s="3" t="s">
        <v>750</v>
      </c>
      <c r="C742" s="7" t="s">
        <v>5653</v>
      </c>
      <c r="D742" s="7" t="s">
        <v>2376</v>
      </c>
      <c r="E742" s="7" t="s">
        <v>3470</v>
      </c>
      <c r="F742" s="7" t="s">
        <v>3273</v>
      </c>
      <c r="G742" s="7" t="s">
        <v>4750</v>
      </c>
      <c r="H742" s="8">
        <v>45120</v>
      </c>
      <c r="I742" s="9" t="s">
        <v>5652</v>
      </c>
      <c r="J742" s="7">
        <v>1</v>
      </c>
      <c r="K742" s="8">
        <v>45382</v>
      </c>
      <c r="L742" s="7" t="s">
        <v>5653</v>
      </c>
    </row>
    <row r="743" spans="1:12" x14ac:dyDescent="0.3">
      <c r="A743" s="7">
        <v>742</v>
      </c>
      <c r="B743" s="3" t="s">
        <v>751</v>
      </c>
      <c r="C743" s="7" t="s">
        <v>5653</v>
      </c>
      <c r="D743" s="7" t="s">
        <v>2377</v>
      </c>
      <c r="E743" s="7" t="s">
        <v>2377</v>
      </c>
      <c r="F743" s="7" t="s">
        <v>3273</v>
      </c>
      <c r="G743" s="7" t="s">
        <v>4751</v>
      </c>
      <c r="H743" s="8">
        <v>45120</v>
      </c>
      <c r="I743" s="9" t="s">
        <v>5652</v>
      </c>
      <c r="J743" s="7">
        <v>1</v>
      </c>
      <c r="K743" s="8">
        <v>45382</v>
      </c>
      <c r="L743" s="7" t="s">
        <v>5653</v>
      </c>
    </row>
    <row r="744" spans="1:12" x14ac:dyDescent="0.3">
      <c r="A744" s="7">
        <v>743</v>
      </c>
      <c r="B744" s="3" t="s">
        <v>752</v>
      </c>
      <c r="C744" s="7" t="s">
        <v>5653</v>
      </c>
      <c r="D744" s="7" t="s">
        <v>2378</v>
      </c>
      <c r="E744" s="7" t="s">
        <v>3602</v>
      </c>
      <c r="F744" s="7" t="s">
        <v>3273</v>
      </c>
      <c r="G744" s="7" t="s">
        <v>4752</v>
      </c>
      <c r="H744" s="8">
        <v>45120</v>
      </c>
      <c r="I744" s="9" t="s">
        <v>5652</v>
      </c>
      <c r="J744" s="7">
        <v>1</v>
      </c>
      <c r="K744" s="8">
        <v>45382</v>
      </c>
      <c r="L744" s="7" t="s">
        <v>5653</v>
      </c>
    </row>
    <row r="745" spans="1:12" x14ac:dyDescent="0.3">
      <c r="A745" s="7">
        <v>744</v>
      </c>
      <c r="B745" s="3" t="s">
        <v>753</v>
      </c>
      <c r="C745" s="7" t="s">
        <v>5653</v>
      </c>
      <c r="D745" s="7" t="s">
        <v>2379</v>
      </c>
      <c r="E745" s="7" t="s">
        <v>3603</v>
      </c>
      <c r="F745" s="7" t="s">
        <v>3272</v>
      </c>
      <c r="G745" s="7" t="s">
        <v>4753</v>
      </c>
      <c r="H745" s="8">
        <v>45120</v>
      </c>
      <c r="I745" s="9" t="s">
        <v>5652</v>
      </c>
      <c r="J745" s="7">
        <v>1</v>
      </c>
      <c r="K745" s="8">
        <v>45382</v>
      </c>
      <c r="L745" s="7" t="s">
        <v>5653</v>
      </c>
    </row>
    <row r="746" spans="1:12" x14ac:dyDescent="0.3">
      <c r="A746" s="7">
        <v>745</v>
      </c>
      <c r="B746" s="3" t="s">
        <v>754</v>
      </c>
      <c r="C746" s="7" t="s">
        <v>5653</v>
      </c>
      <c r="D746" s="7" t="s">
        <v>2380</v>
      </c>
      <c r="E746" s="7" t="s">
        <v>3604</v>
      </c>
      <c r="F746" s="7" t="s">
        <v>3272</v>
      </c>
      <c r="G746" s="7" t="s">
        <v>4754</v>
      </c>
      <c r="H746" s="8">
        <v>45120</v>
      </c>
      <c r="I746" s="9" t="s">
        <v>5652</v>
      </c>
      <c r="J746" s="7">
        <v>1</v>
      </c>
      <c r="K746" s="8">
        <v>45382</v>
      </c>
      <c r="L746" s="7" t="s">
        <v>5653</v>
      </c>
    </row>
    <row r="747" spans="1:12" x14ac:dyDescent="0.3">
      <c r="A747" s="7">
        <v>746</v>
      </c>
      <c r="B747" s="3" t="s">
        <v>755</v>
      </c>
      <c r="C747" s="7" t="s">
        <v>5653</v>
      </c>
      <c r="D747" s="7" t="s">
        <v>2381</v>
      </c>
      <c r="E747" s="7" t="s">
        <v>3394</v>
      </c>
      <c r="F747" s="7" t="s">
        <v>3272</v>
      </c>
      <c r="G747" s="7" t="s">
        <v>4755</v>
      </c>
      <c r="H747" s="8">
        <v>45120</v>
      </c>
      <c r="I747" s="9" t="s">
        <v>5652</v>
      </c>
      <c r="J747" s="7">
        <v>1</v>
      </c>
      <c r="K747" s="8">
        <v>45382</v>
      </c>
      <c r="L747" s="7" t="s">
        <v>5653</v>
      </c>
    </row>
    <row r="748" spans="1:12" x14ac:dyDescent="0.3">
      <c r="A748" s="7">
        <v>747</v>
      </c>
      <c r="B748" s="3" t="s">
        <v>756</v>
      </c>
      <c r="C748" s="7" t="s">
        <v>5653</v>
      </c>
      <c r="D748" s="7" t="s">
        <v>2382</v>
      </c>
      <c r="E748" s="7" t="s">
        <v>3605</v>
      </c>
      <c r="F748" s="7" t="s">
        <v>3273</v>
      </c>
      <c r="G748" s="7" t="s">
        <v>4756</v>
      </c>
      <c r="H748" s="8">
        <v>45120</v>
      </c>
      <c r="I748" s="9" t="s">
        <v>5652</v>
      </c>
      <c r="J748" s="7">
        <v>1</v>
      </c>
      <c r="K748" s="8">
        <v>45382</v>
      </c>
      <c r="L748" s="7" t="s">
        <v>5653</v>
      </c>
    </row>
    <row r="749" spans="1:12" x14ac:dyDescent="0.3">
      <c r="A749" s="7">
        <v>748</v>
      </c>
      <c r="B749" s="3" t="s">
        <v>757</v>
      </c>
      <c r="C749" s="7" t="s">
        <v>5653</v>
      </c>
      <c r="D749" s="7" t="s">
        <v>2383</v>
      </c>
      <c r="E749" s="7" t="s">
        <v>3605</v>
      </c>
      <c r="F749" s="7" t="s">
        <v>3273</v>
      </c>
      <c r="G749" s="7" t="s">
        <v>4757</v>
      </c>
      <c r="H749" s="8">
        <v>45120</v>
      </c>
      <c r="I749" s="9" t="s">
        <v>5652</v>
      </c>
      <c r="J749" s="7">
        <v>1</v>
      </c>
      <c r="K749" s="8">
        <v>45382</v>
      </c>
      <c r="L749" s="7" t="s">
        <v>5653</v>
      </c>
    </row>
    <row r="750" spans="1:12" x14ac:dyDescent="0.3">
      <c r="A750" s="7">
        <v>749</v>
      </c>
      <c r="B750" s="3" t="s">
        <v>758</v>
      </c>
      <c r="C750" s="7" t="s">
        <v>5653</v>
      </c>
      <c r="D750" s="7" t="s">
        <v>2384</v>
      </c>
      <c r="E750" s="7" t="s">
        <v>3605</v>
      </c>
      <c r="F750" s="7" t="s">
        <v>3273</v>
      </c>
      <c r="G750" s="7" t="s">
        <v>4758</v>
      </c>
      <c r="H750" s="8">
        <v>45120</v>
      </c>
      <c r="I750" s="9" t="s">
        <v>5652</v>
      </c>
      <c r="J750" s="7">
        <v>1</v>
      </c>
      <c r="K750" s="8">
        <v>45382</v>
      </c>
      <c r="L750" s="7" t="s">
        <v>5653</v>
      </c>
    </row>
    <row r="751" spans="1:12" x14ac:dyDescent="0.3">
      <c r="A751" s="7">
        <v>750</v>
      </c>
      <c r="B751" s="3" t="s">
        <v>759</v>
      </c>
      <c r="C751" s="7" t="s">
        <v>5653</v>
      </c>
      <c r="D751" s="7" t="s">
        <v>2385</v>
      </c>
      <c r="E751" s="7" t="s">
        <v>3606</v>
      </c>
      <c r="F751" s="7" t="s">
        <v>3273</v>
      </c>
      <c r="G751" s="7" t="s">
        <v>4759</v>
      </c>
      <c r="H751" s="8">
        <v>45120</v>
      </c>
      <c r="I751" s="9" t="s">
        <v>5652</v>
      </c>
      <c r="J751" s="7">
        <v>1</v>
      </c>
      <c r="K751" s="8">
        <v>45382</v>
      </c>
      <c r="L751" s="7" t="s">
        <v>5653</v>
      </c>
    </row>
    <row r="752" spans="1:12" x14ac:dyDescent="0.3">
      <c r="A752" s="7">
        <v>751</v>
      </c>
      <c r="B752" s="3" t="s">
        <v>760</v>
      </c>
      <c r="C752" s="7" t="s">
        <v>5653</v>
      </c>
      <c r="D752" s="7" t="s">
        <v>2386</v>
      </c>
      <c r="E752" s="7" t="s">
        <v>3607</v>
      </c>
      <c r="F752" s="7" t="s">
        <v>3273</v>
      </c>
      <c r="G752" s="7" t="s">
        <v>4760</v>
      </c>
      <c r="H752" s="8">
        <v>45120</v>
      </c>
      <c r="I752" s="9" t="s">
        <v>5652</v>
      </c>
      <c r="J752" s="7">
        <v>1</v>
      </c>
      <c r="K752" s="8">
        <v>45382</v>
      </c>
      <c r="L752" s="7" t="s">
        <v>5653</v>
      </c>
    </row>
    <row r="753" spans="1:12" x14ac:dyDescent="0.3">
      <c r="A753" s="7">
        <v>752</v>
      </c>
      <c r="B753" s="3" t="s">
        <v>761</v>
      </c>
      <c r="C753" s="7" t="s">
        <v>5653</v>
      </c>
      <c r="D753" s="7" t="s">
        <v>2387</v>
      </c>
      <c r="E753" s="7" t="s">
        <v>3608</v>
      </c>
      <c r="F753" s="7" t="s">
        <v>3272</v>
      </c>
      <c r="G753" s="7" t="s">
        <v>4761</v>
      </c>
      <c r="H753" s="8">
        <v>45120</v>
      </c>
      <c r="I753" s="9" t="s">
        <v>5652</v>
      </c>
      <c r="J753" s="7">
        <v>1</v>
      </c>
      <c r="K753" s="8">
        <v>45382</v>
      </c>
      <c r="L753" s="7" t="s">
        <v>5653</v>
      </c>
    </row>
    <row r="754" spans="1:12" x14ac:dyDescent="0.3">
      <c r="A754" s="7">
        <v>753</v>
      </c>
      <c r="B754" s="3" t="s">
        <v>762</v>
      </c>
      <c r="C754" s="7" t="s">
        <v>5653</v>
      </c>
      <c r="D754" s="7" t="s">
        <v>2388</v>
      </c>
      <c r="E754" s="7" t="s">
        <v>3609</v>
      </c>
      <c r="F754" s="7" t="s">
        <v>3272</v>
      </c>
      <c r="G754" s="7" t="s">
        <v>4762</v>
      </c>
      <c r="H754" s="8">
        <v>45120</v>
      </c>
      <c r="I754" s="9" t="s">
        <v>5652</v>
      </c>
      <c r="J754" s="7">
        <v>1</v>
      </c>
      <c r="K754" s="8">
        <v>45382</v>
      </c>
      <c r="L754" s="7" t="s">
        <v>5653</v>
      </c>
    </row>
    <row r="755" spans="1:12" x14ac:dyDescent="0.3">
      <c r="A755" s="7">
        <v>754</v>
      </c>
      <c r="B755" s="3" t="s">
        <v>763</v>
      </c>
      <c r="C755" s="7" t="s">
        <v>5653</v>
      </c>
      <c r="D755" s="7" t="s">
        <v>2389</v>
      </c>
      <c r="E755" s="7" t="s">
        <v>2389</v>
      </c>
      <c r="F755" s="7" t="s">
        <v>3272</v>
      </c>
      <c r="G755" s="7" t="s">
        <v>4763</v>
      </c>
      <c r="H755" s="8">
        <v>45120</v>
      </c>
      <c r="I755" s="9" t="s">
        <v>5652</v>
      </c>
      <c r="J755" s="7">
        <v>1</v>
      </c>
      <c r="K755" s="8">
        <v>45382</v>
      </c>
      <c r="L755" s="7" t="s">
        <v>5653</v>
      </c>
    </row>
    <row r="756" spans="1:12" x14ac:dyDescent="0.3">
      <c r="A756" s="7">
        <v>755</v>
      </c>
      <c r="B756" s="3" t="s">
        <v>764</v>
      </c>
      <c r="C756" s="7" t="s">
        <v>5653</v>
      </c>
      <c r="D756" s="7" t="s">
        <v>2390</v>
      </c>
      <c r="E756" s="7" t="s">
        <v>3610</v>
      </c>
      <c r="F756" s="7" t="s">
        <v>3273</v>
      </c>
      <c r="G756" s="7" t="s">
        <v>4764</v>
      </c>
      <c r="H756" s="8">
        <v>45120</v>
      </c>
      <c r="I756" s="9" t="s">
        <v>5652</v>
      </c>
      <c r="J756" s="7">
        <v>1</v>
      </c>
      <c r="K756" s="8">
        <v>45382</v>
      </c>
      <c r="L756" s="7" t="s">
        <v>5653</v>
      </c>
    </row>
    <row r="757" spans="1:12" x14ac:dyDescent="0.3">
      <c r="A757" s="7">
        <v>756</v>
      </c>
      <c r="B757" s="3" t="s">
        <v>765</v>
      </c>
      <c r="C757" s="7" t="s">
        <v>5653</v>
      </c>
      <c r="D757" s="7" t="s">
        <v>2391</v>
      </c>
      <c r="E757" s="7" t="s">
        <v>3611</v>
      </c>
      <c r="F757" s="7" t="s">
        <v>3272</v>
      </c>
      <c r="G757" s="7" t="s">
        <v>4765</v>
      </c>
      <c r="H757" s="8">
        <v>45120</v>
      </c>
      <c r="I757" s="9" t="s">
        <v>5652</v>
      </c>
      <c r="J757" s="7">
        <v>1</v>
      </c>
      <c r="K757" s="8">
        <v>45382</v>
      </c>
      <c r="L757" s="7" t="s">
        <v>5653</v>
      </c>
    </row>
    <row r="758" spans="1:12" x14ac:dyDescent="0.3">
      <c r="A758" s="7">
        <v>757</v>
      </c>
      <c r="B758" s="3" t="s">
        <v>766</v>
      </c>
      <c r="C758" s="7" t="s">
        <v>5653</v>
      </c>
      <c r="D758" s="7" t="s">
        <v>2392</v>
      </c>
      <c r="E758" s="7" t="s">
        <v>3279</v>
      </c>
      <c r="F758" s="7" t="s">
        <v>3273</v>
      </c>
      <c r="G758" s="7" t="s">
        <v>4766</v>
      </c>
      <c r="H758" s="8">
        <v>45120</v>
      </c>
      <c r="I758" s="9" t="s">
        <v>5652</v>
      </c>
      <c r="J758" s="7">
        <v>1</v>
      </c>
      <c r="K758" s="8">
        <v>45382</v>
      </c>
      <c r="L758" s="7" t="s">
        <v>5653</v>
      </c>
    </row>
    <row r="759" spans="1:12" x14ac:dyDescent="0.3">
      <c r="A759" s="7">
        <v>758</v>
      </c>
      <c r="B759" s="3" t="s">
        <v>767</v>
      </c>
      <c r="C759" s="7" t="s">
        <v>5653</v>
      </c>
      <c r="D759" s="7" t="s">
        <v>2393</v>
      </c>
      <c r="E759" s="7" t="s">
        <v>3612</v>
      </c>
      <c r="F759" s="7" t="s">
        <v>3273</v>
      </c>
      <c r="G759" s="7" t="s">
        <v>4767</v>
      </c>
      <c r="H759" s="8">
        <v>45120</v>
      </c>
      <c r="I759" s="9" t="s">
        <v>5652</v>
      </c>
      <c r="J759" s="7">
        <v>1</v>
      </c>
      <c r="K759" s="8">
        <v>45382</v>
      </c>
      <c r="L759" s="7" t="s">
        <v>5653</v>
      </c>
    </row>
    <row r="760" spans="1:12" x14ac:dyDescent="0.3">
      <c r="A760" s="7">
        <v>759</v>
      </c>
      <c r="B760" s="3" t="s">
        <v>768</v>
      </c>
      <c r="C760" s="7" t="s">
        <v>5653</v>
      </c>
      <c r="D760" s="7" t="s">
        <v>2394</v>
      </c>
      <c r="E760" s="7" t="s">
        <v>3330</v>
      </c>
      <c r="F760" s="7" t="s">
        <v>3272</v>
      </c>
      <c r="G760" s="7" t="s">
        <v>4768</v>
      </c>
      <c r="H760" s="8">
        <v>45120</v>
      </c>
      <c r="I760" s="9" t="s">
        <v>5652</v>
      </c>
      <c r="J760" s="7">
        <v>1</v>
      </c>
      <c r="K760" s="8">
        <v>45382</v>
      </c>
      <c r="L760" s="7" t="s">
        <v>5653</v>
      </c>
    </row>
    <row r="761" spans="1:12" x14ac:dyDescent="0.3">
      <c r="A761" s="7">
        <v>760</v>
      </c>
      <c r="B761" s="3" t="s">
        <v>769</v>
      </c>
      <c r="C761" s="7" t="s">
        <v>5653</v>
      </c>
      <c r="D761" s="7" t="s">
        <v>2395</v>
      </c>
      <c r="E761" s="7" t="s">
        <v>3613</v>
      </c>
      <c r="F761" s="7" t="s">
        <v>3272</v>
      </c>
      <c r="G761" s="7" t="s">
        <v>4769</v>
      </c>
      <c r="H761" s="8">
        <v>45120</v>
      </c>
      <c r="I761" s="9" t="s">
        <v>5652</v>
      </c>
      <c r="J761" s="7">
        <v>1</v>
      </c>
      <c r="K761" s="8">
        <v>45382</v>
      </c>
      <c r="L761" s="7" t="s">
        <v>5653</v>
      </c>
    </row>
    <row r="762" spans="1:12" x14ac:dyDescent="0.3">
      <c r="A762" s="7">
        <v>761</v>
      </c>
      <c r="B762" s="3" t="s">
        <v>770</v>
      </c>
      <c r="C762" s="7" t="s">
        <v>5653</v>
      </c>
      <c r="D762" s="7" t="s">
        <v>2396</v>
      </c>
      <c r="E762" s="7" t="s">
        <v>3285</v>
      </c>
      <c r="F762" s="7" t="s">
        <v>3272</v>
      </c>
      <c r="G762" s="7" t="s">
        <v>4770</v>
      </c>
      <c r="H762" s="8">
        <v>45120</v>
      </c>
      <c r="I762" s="9" t="s">
        <v>5652</v>
      </c>
      <c r="J762" s="7">
        <v>1</v>
      </c>
      <c r="K762" s="8">
        <v>45382</v>
      </c>
      <c r="L762" s="7" t="s">
        <v>5653</v>
      </c>
    </row>
    <row r="763" spans="1:12" x14ac:dyDescent="0.3">
      <c r="A763" s="7">
        <v>762</v>
      </c>
      <c r="B763" s="3" t="s">
        <v>771</v>
      </c>
      <c r="C763" s="7" t="s">
        <v>5653</v>
      </c>
      <c r="D763" s="7" t="s">
        <v>2397</v>
      </c>
      <c r="E763" s="7" t="s">
        <v>3614</v>
      </c>
      <c r="F763" s="7" t="s">
        <v>3273</v>
      </c>
      <c r="G763" s="7" t="s">
        <v>4771</v>
      </c>
      <c r="H763" s="8">
        <v>45120</v>
      </c>
      <c r="I763" s="9" t="s">
        <v>5652</v>
      </c>
      <c r="J763" s="7">
        <v>1</v>
      </c>
      <c r="K763" s="8">
        <v>45382</v>
      </c>
      <c r="L763" s="7" t="s">
        <v>5653</v>
      </c>
    </row>
    <row r="764" spans="1:12" x14ac:dyDescent="0.3">
      <c r="A764" s="7">
        <v>763</v>
      </c>
      <c r="B764" s="5" t="s">
        <v>772</v>
      </c>
      <c r="C764" s="7" t="s">
        <v>5653</v>
      </c>
      <c r="D764" s="7" t="s">
        <v>2398</v>
      </c>
      <c r="E764" s="7" t="s">
        <v>3615</v>
      </c>
      <c r="F764" s="7" t="s">
        <v>3273</v>
      </c>
      <c r="G764" s="7" t="s">
        <v>4772</v>
      </c>
      <c r="H764" s="8">
        <v>45120</v>
      </c>
      <c r="I764" s="9" t="s">
        <v>5652</v>
      </c>
      <c r="J764" s="7">
        <v>1</v>
      </c>
      <c r="K764" s="8">
        <v>45382</v>
      </c>
      <c r="L764" s="7" t="s">
        <v>5653</v>
      </c>
    </row>
    <row r="765" spans="1:12" x14ac:dyDescent="0.3">
      <c r="A765" s="7">
        <v>764</v>
      </c>
      <c r="B765" s="3" t="s">
        <v>773</v>
      </c>
      <c r="C765" s="7" t="s">
        <v>5653</v>
      </c>
      <c r="D765" s="7" t="s">
        <v>2399</v>
      </c>
      <c r="E765" s="7" t="s">
        <v>3298</v>
      </c>
      <c r="F765" s="7" t="s">
        <v>3272</v>
      </c>
      <c r="G765" s="7" t="s">
        <v>4773</v>
      </c>
      <c r="H765" s="8">
        <v>45120</v>
      </c>
      <c r="I765" s="9" t="s">
        <v>5652</v>
      </c>
      <c r="J765" s="7">
        <v>1</v>
      </c>
      <c r="K765" s="8">
        <v>45382</v>
      </c>
      <c r="L765" s="7" t="s">
        <v>5653</v>
      </c>
    </row>
    <row r="766" spans="1:12" x14ac:dyDescent="0.3">
      <c r="A766" s="7">
        <v>765</v>
      </c>
      <c r="B766" s="3" t="s">
        <v>774</v>
      </c>
      <c r="C766" s="7" t="s">
        <v>5653</v>
      </c>
      <c r="D766" s="7" t="s">
        <v>2400</v>
      </c>
      <c r="E766" s="7" t="s">
        <v>3298</v>
      </c>
      <c r="F766" s="7" t="s">
        <v>3272</v>
      </c>
      <c r="G766" s="7" t="s">
        <v>4774</v>
      </c>
      <c r="H766" s="8">
        <v>45120</v>
      </c>
      <c r="I766" s="9" t="s">
        <v>5652</v>
      </c>
      <c r="J766" s="7">
        <v>1</v>
      </c>
      <c r="K766" s="8">
        <v>45382</v>
      </c>
      <c r="L766" s="7" t="s">
        <v>5653</v>
      </c>
    </row>
    <row r="767" spans="1:12" x14ac:dyDescent="0.3">
      <c r="A767" s="7">
        <v>766</v>
      </c>
      <c r="B767" s="3" t="s">
        <v>775</v>
      </c>
      <c r="C767" s="7" t="s">
        <v>5653</v>
      </c>
      <c r="D767" s="7" t="s">
        <v>2401</v>
      </c>
      <c r="E767" s="7" t="s">
        <v>3298</v>
      </c>
      <c r="F767" s="7" t="s">
        <v>3272</v>
      </c>
      <c r="G767" s="7" t="s">
        <v>4775</v>
      </c>
      <c r="H767" s="8">
        <v>45120</v>
      </c>
      <c r="I767" s="9" t="s">
        <v>5652</v>
      </c>
      <c r="J767" s="7">
        <v>1</v>
      </c>
      <c r="K767" s="8">
        <v>45382</v>
      </c>
      <c r="L767" s="7" t="s">
        <v>5653</v>
      </c>
    </row>
    <row r="768" spans="1:12" x14ac:dyDescent="0.3">
      <c r="A768" s="7">
        <v>767</v>
      </c>
      <c r="B768" s="3" t="s">
        <v>776</v>
      </c>
      <c r="C768" s="7" t="s">
        <v>5653</v>
      </c>
      <c r="D768" s="7" t="s">
        <v>2402</v>
      </c>
      <c r="E768" s="7" t="s">
        <v>3298</v>
      </c>
      <c r="F768" s="7" t="s">
        <v>3272</v>
      </c>
      <c r="G768" s="7" t="s">
        <v>4776</v>
      </c>
      <c r="H768" s="8">
        <v>45120</v>
      </c>
      <c r="I768" s="9" t="s">
        <v>5652</v>
      </c>
      <c r="J768" s="7">
        <v>1</v>
      </c>
      <c r="K768" s="8">
        <v>45382</v>
      </c>
      <c r="L768" s="7" t="s">
        <v>5653</v>
      </c>
    </row>
    <row r="769" spans="1:12" x14ac:dyDescent="0.3">
      <c r="A769" s="7">
        <v>768</v>
      </c>
      <c r="B769" s="3" t="s">
        <v>777</v>
      </c>
      <c r="C769" s="7" t="s">
        <v>5653</v>
      </c>
      <c r="D769" s="7" t="s">
        <v>2403</v>
      </c>
      <c r="E769" s="7" t="s">
        <v>2403</v>
      </c>
      <c r="F769" s="7" t="s">
        <v>3272</v>
      </c>
      <c r="G769" s="7" t="s">
        <v>4777</v>
      </c>
      <c r="H769" s="8">
        <v>45120</v>
      </c>
      <c r="I769" s="9" t="s">
        <v>5652</v>
      </c>
      <c r="J769" s="7">
        <v>1</v>
      </c>
      <c r="K769" s="8">
        <v>45382</v>
      </c>
      <c r="L769" s="7" t="s">
        <v>5653</v>
      </c>
    </row>
    <row r="770" spans="1:12" x14ac:dyDescent="0.3">
      <c r="A770" s="7">
        <v>769</v>
      </c>
      <c r="B770" s="3" t="s">
        <v>778</v>
      </c>
      <c r="C770" s="7" t="s">
        <v>5653</v>
      </c>
      <c r="D770" s="7" t="s">
        <v>2404</v>
      </c>
      <c r="E770" s="7" t="s">
        <v>3298</v>
      </c>
      <c r="F770" s="7" t="s">
        <v>3272</v>
      </c>
      <c r="G770" s="7" t="s">
        <v>4778</v>
      </c>
      <c r="H770" s="8">
        <v>45120</v>
      </c>
      <c r="I770" s="9" t="s">
        <v>5652</v>
      </c>
      <c r="J770" s="7">
        <v>1</v>
      </c>
      <c r="K770" s="8">
        <v>45382</v>
      </c>
      <c r="L770" s="7" t="s">
        <v>5653</v>
      </c>
    </row>
    <row r="771" spans="1:12" x14ac:dyDescent="0.3">
      <c r="A771" s="7">
        <v>770</v>
      </c>
      <c r="B771" s="3" t="s">
        <v>779</v>
      </c>
      <c r="C771" s="7" t="s">
        <v>5653</v>
      </c>
      <c r="D771" s="7" t="s">
        <v>2405</v>
      </c>
      <c r="E771" s="7" t="s">
        <v>3276</v>
      </c>
      <c r="F771" s="7" t="s">
        <v>3272</v>
      </c>
      <c r="G771" s="7" t="s">
        <v>4779</v>
      </c>
      <c r="H771" s="8">
        <v>45120</v>
      </c>
      <c r="I771" s="9" t="s">
        <v>5652</v>
      </c>
      <c r="J771" s="7">
        <v>1</v>
      </c>
      <c r="K771" s="8">
        <v>45382</v>
      </c>
      <c r="L771" s="7" t="s">
        <v>5653</v>
      </c>
    </row>
    <row r="772" spans="1:12" x14ac:dyDescent="0.3">
      <c r="A772" s="7">
        <v>771</v>
      </c>
      <c r="B772" s="3" t="s">
        <v>780</v>
      </c>
      <c r="C772" s="7" t="s">
        <v>5653</v>
      </c>
      <c r="D772" s="7" t="s">
        <v>2406</v>
      </c>
      <c r="E772" s="7" t="s">
        <v>3276</v>
      </c>
      <c r="F772" s="7" t="s">
        <v>3272</v>
      </c>
      <c r="G772" s="7" t="s">
        <v>4780</v>
      </c>
      <c r="H772" s="8">
        <v>45120</v>
      </c>
      <c r="I772" s="9" t="s">
        <v>5652</v>
      </c>
      <c r="J772" s="7">
        <v>1</v>
      </c>
      <c r="K772" s="8">
        <v>45382</v>
      </c>
      <c r="L772" s="7" t="s">
        <v>5653</v>
      </c>
    </row>
    <row r="773" spans="1:12" x14ac:dyDescent="0.3">
      <c r="A773" s="7">
        <v>772</v>
      </c>
      <c r="B773" s="3" t="s">
        <v>781</v>
      </c>
      <c r="C773" s="7" t="s">
        <v>5653</v>
      </c>
      <c r="D773" s="7" t="s">
        <v>2407</v>
      </c>
      <c r="E773" s="7" t="s">
        <v>3616</v>
      </c>
      <c r="F773" s="7" t="s">
        <v>3272</v>
      </c>
      <c r="G773" s="7" t="s">
        <v>4781</v>
      </c>
      <c r="H773" s="8">
        <v>45120</v>
      </c>
      <c r="I773" s="9" t="s">
        <v>5652</v>
      </c>
      <c r="J773" s="7">
        <v>1</v>
      </c>
      <c r="K773" s="8">
        <v>45382</v>
      </c>
      <c r="L773" s="7" t="s">
        <v>5653</v>
      </c>
    </row>
    <row r="774" spans="1:12" x14ac:dyDescent="0.3">
      <c r="A774" s="7">
        <v>773</v>
      </c>
      <c r="B774" s="3" t="s">
        <v>782</v>
      </c>
      <c r="C774" s="7" t="s">
        <v>5653</v>
      </c>
      <c r="D774" s="7" t="s">
        <v>2408</v>
      </c>
      <c r="E774" s="7" t="s">
        <v>3617</v>
      </c>
      <c r="F774" s="7" t="s">
        <v>3272</v>
      </c>
      <c r="G774" s="7" t="s">
        <v>4782</v>
      </c>
      <c r="H774" s="8">
        <v>45120</v>
      </c>
      <c r="I774" s="9" t="s">
        <v>5652</v>
      </c>
      <c r="J774" s="7">
        <v>1</v>
      </c>
      <c r="K774" s="8">
        <v>45382</v>
      </c>
      <c r="L774" s="7" t="s">
        <v>5653</v>
      </c>
    </row>
    <row r="775" spans="1:12" x14ac:dyDescent="0.3">
      <c r="A775" s="7">
        <v>774</v>
      </c>
      <c r="B775" s="3" t="s">
        <v>783</v>
      </c>
      <c r="C775" s="7" t="s">
        <v>5653</v>
      </c>
      <c r="D775" s="7" t="s">
        <v>2409</v>
      </c>
      <c r="E775" s="7" t="s">
        <v>3618</v>
      </c>
      <c r="F775" s="7" t="s">
        <v>3272</v>
      </c>
      <c r="G775" s="7" t="s">
        <v>4783</v>
      </c>
      <c r="H775" s="8">
        <v>45120</v>
      </c>
      <c r="I775" s="9" t="s">
        <v>5652</v>
      </c>
      <c r="J775" s="7">
        <v>1</v>
      </c>
      <c r="K775" s="8">
        <v>45382</v>
      </c>
      <c r="L775" s="7" t="s">
        <v>5653</v>
      </c>
    </row>
    <row r="776" spans="1:12" x14ac:dyDescent="0.3">
      <c r="A776" s="7">
        <v>775</v>
      </c>
      <c r="B776" s="3" t="s">
        <v>784</v>
      </c>
      <c r="C776" s="7" t="s">
        <v>5653</v>
      </c>
      <c r="D776" s="7" t="s">
        <v>2410</v>
      </c>
      <c r="E776" s="7" t="s">
        <v>2410</v>
      </c>
      <c r="F776" s="7" t="s">
        <v>3272</v>
      </c>
      <c r="G776" s="7" t="s">
        <v>4784</v>
      </c>
      <c r="H776" s="8">
        <v>45120</v>
      </c>
      <c r="I776" s="9" t="s">
        <v>5652</v>
      </c>
      <c r="J776" s="7">
        <v>1</v>
      </c>
      <c r="K776" s="8">
        <v>45382</v>
      </c>
      <c r="L776" s="7" t="s">
        <v>5653</v>
      </c>
    </row>
    <row r="777" spans="1:12" x14ac:dyDescent="0.3">
      <c r="A777" s="7">
        <v>776</v>
      </c>
      <c r="B777" s="3" t="s">
        <v>785</v>
      </c>
      <c r="C777" s="7" t="s">
        <v>5653</v>
      </c>
      <c r="D777" s="7" t="s">
        <v>2411</v>
      </c>
      <c r="E777" s="7" t="s">
        <v>3619</v>
      </c>
      <c r="F777" s="7" t="s">
        <v>3272</v>
      </c>
      <c r="G777" s="7" t="s">
        <v>4785</v>
      </c>
      <c r="H777" s="8">
        <v>45120</v>
      </c>
      <c r="I777" s="9" t="s">
        <v>5652</v>
      </c>
      <c r="J777" s="7">
        <v>1</v>
      </c>
      <c r="K777" s="8">
        <v>45382</v>
      </c>
      <c r="L777" s="7" t="s">
        <v>5653</v>
      </c>
    </row>
    <row r="778" spans="1:12" x14ac:dyDescent="0.3">
      <c r="A778" s="7">
        <v>777</v>
      </c>
      <c r="B778" s="3" t="s">
        <v>786</v>
      </c>
      <c r="C778" s="7" t="s">
        <v>5653</v>
      </c>
      <c r="D778" s="7" t="s">
        <v>2412</v>
      </c>
      <c r="E778" s="7" t="s">
        <v>3620</v>
      </c>
      <c r="F778" s="7" t="s">
        <v>3272</v>
      </c>
      <c r="G778" s="7" t="s">
        <v>4786</v>
      </c>
      <c r="H778" s="8">
        <v>45120</v>
      </c>
      <c r="I778" s="9" t="s">
        <v>5652</v>
      </c>
      <c r="J778" s="7">
        <v>1</v>
      </c>
      <c r="K778" s="8">
        <v>45382</v>
      </c>
      <c r="L778" s="7" t="s">
        <v>5653</v>
      </c>
    </row>
    <row r="779" spans="1:12" x14ac:dyDescent="0.3">
      <c r="A779" s="7">
        <v>778</v>
      </c>
      <c r="B779" s="3" t="s">
        <v>787</v>
      </c>
      <c r="C779" s="7" t="s">
        <v>5653</v>
      </c>
      <c r="D779" s="7" t="s">
        <v>2413</v>
      </c>
      <c r="E779" s="7" t="s">
        <v>3286</v>
      </c>
      <c r="F779" s="7" t="s">
        <v>3272</v>
      </c>
      <c r="G779" s="7" t="s">
        <v>4787</v>
      </c>
      <c r="H779" s="8">
        <v>45120</v>
      </c>
      <c r="I779" s="9" t="s">
        <v>5652</v>
      </c>
      <c r="J779" s="7">
        <v>1</v>
      </c>
      <c r="K779" s="8">
        <v>45382</v>
      </c>
      <c r="L779" s="7" t="s">
        <v>5653</v>
      </c>
    </row>
    <row r="780" spans="1:12" x14ac:dyDescent="0.3">
      <c r="A780" s="7">
        <v>779</v>
      </c>
      <c r="B780" s="3" t="s">
        <v>788</v>
      </c>
      <c r="C780" s="7" t="s">
        <v>5653</v>
      </c>
      <c r="D780" s="7" t="s">
        <v>2414</v>
      </c>
      <c r="E780" s="7" t="s">
        <v>3620</v>
      </c>
      <c r="F780" s="7" t="s">
        <v>3272</v>
      </c>
      <c r="G780" s="7" t="s">
        <v>4788</v>
      </c>
      <c r="H780" s="8">
        <v>45120</v>
      </c>
      <c r="I780" s="9" t="s">
        <v>5652</v>
      </c>
      <c r="J780" s="7">
        <v>1</v>
      </c>
      <c r="K780" s="8">
        <v>45382</v>
      </c>
      <c r="L780" s="7" t="s">
        <v>5653</v>
      </c>
    </row>
    <row r="781" spans="1:12" x14ac:dyDescent="0.3">
      <c r="A781" s="7">
        <v>780</v>
      </c>
      <c r="B781" s="3" t="s">
        <v>789</v>
      </c>
      <c r="C781" s="7" t="s">
        <v>5653</v>
      </c>
      <c r="D781" s="7" t="s">
        <v>2415</v>
      </c>
      <c r="E781" s="7" t="s">
        <v>3621</v>
      </c>
      <c r="F781" s="7" t="s">
        <v>3272</v>
      </c>
      <c r="G781" s="7" t="s">
        <v>4789</v>
      </c>
      <c r="H781" s="8">
        <v>45120</v>
      </c>
      <c r="I781" s="9" t="s">
        <v>5652</v>
      </c>
      <c r="J781" s="7">
        <v>1</v>
      </c>
      <c r="K781" s="8">
        <v>45382</v>
      </c>
      <c r="L781" s="7" t="s">
        <v>5653</v>
      </c>
    </row>
    <row r="782" spans="1:12" x14ac:dyDescent="0.3">
      <c r="A782" s="7">
        <v>781</v>
      </c>
      <c r="B782" s="3" t="s">
        <v>790</v>
      </c>
      <c r="C782" s="7" t="s">
        <v>5653</v>
      </c>
      <c r="D782" s="7" t="s">
        <v>2416</v>
      </c>
      <c r="E782" s="7" t="s">
        <v>3277</v>
      </c>
      <c r="F782" s="7" t="s">
        <v>3272</v>
      </c>
      <c r="G782" s="7" t="s">
        <v>4790</v>
      </c>
      <c r="H782" s="8">
        <v>45120</v>
      </c>
      <c r="I782" s="9" t="s">
        <v>5652</v>
      </c>
      <c r="J782" s="7">
        <v>1</v>
      </c>
      <c r="K782" s="8">
        <v>45382</v>
      </c>
      <c r="L782" s="7" t="s">
        <v>5653</v>
      </c>
    </row>
    <row r="783" spans="1:12" x14ac:dyDescent="0.3">
      <c r="A783" s="7">
        <v>782</v>
      </c>
      <c r="B783" s="3" t="s">
        <v>791</v>
      </c>
      <c r="C783" s="7" t="s">
        <v>5653</v>
      </c>
      <c r="D783" s="7" t="s">
        <v>2417</v>
      </c>
      <c r="E783" s="7" t="s">
        <v>3277</v>
      </c>
      <c r="F783" s="7" t="s">
        <v>3272</v>
      </c>
      <c r="G783" s="7" t="s">
        <v>4791</v>
      </c>
      <c r="H783" s="8">
        <v>45120</v>
      </c>
      <c r="I783" s="9" t="s">
        <v>5652</v>
      </c>
      <c r="J783" s="7">
        <v>1</v>
      </c>
      <c r="K783" s="8">
        <v>45382</v>
      </c>
      <c r="L783" s="7" t="s">
        <v>5653</v>
      </c>
    </row>
    <row r="784" spans="1:12" x14ac:dyDescent="0.3">
      <c r="A784" s="7">
        <v>783</v>
      </c>
      <c r="B784" s="3" t="s">
        <v>792</v>
      </c>
      <c r="C784" s="7" t="s">
        <v>5653</v>
      </c>
      <c r="D784" s="7" t="s">
        <v>2418</v>
      </c>
      <c r="E784" s="7" t="s">
        <v>3622</v>
      </c>
      <c r="F784" s="7" t="s">
        <v>3272</v>
      </c>
      <c r="G784" s="7" t="s">
        <v>4792</v>
      </c>
      <c r="H784" s="8">
        <v>45120</v>
      </c>
      <c r="I784" s="9" t="s">
        <v>5652</v>
      </c>
      <c r="J784" s="7">
        <v>1</v>
      </c>
      <c r="K784" s="8">
        <v>45382</v>
      </c>
      <c r="L784" s="7" t="s">
        <v>5653</v>
      </c>
    </row>
    <row r="785" spans="1:12" x14ac:dyDescent="0.3">
      <c r="A785" s="7">
        <v>784</v>
      </c>
      <c r="B785" s="3" t="s">
        <v>793</v>
      </c>
      <c r="C785" s="7" t="s">
        <v>5653</v>
      </c>
      <c r="D785" s="7" t="s">
        <v>2419</v>
      </c>
      <c r="E785" s="7" t="s">
        <v>3623</v>
      </c>
      <c r="F785" s="7" t="s">
        <v>3272</v>
      </c>
      <c r="G785" s="7" t="s">
        <v>4793</v>
      </c>
      <c r="H785" s="8">
        <v>45120</v>
      </c>
      <c r="I785" s="9" t="s">
        <v>5652</v>
      </c>
      <c r="J785" s="7">
        <v>1</v>
      </c>
      <c r="K785" s="8">
        <v>45382</v>
      </c>
      <c r="L785" s="7" t="s">
        <v>5653</v>
      </c>
    </row>
    <row r="786" spans="1:12" x14ac:dyDescent="0.3">
      <c r="A786" s="7">
        <v>785</v>
      </c>
      <c r="B786" s="3" t="s">
        <v>794</v>
      </c>
      <c r="C786" s="7" t="s">
        <v>5653</v>
      </c>
      <c r="D786" s="7" t="s">
        <v>2420</v>
      </c>
      <c r="E786" s="7" t="s">
        <v>3622</v>
      </c>
      <c r="F786" s="7" t="s">
        <v>3272</v>
      </c>
      <c r="G786" s="7" t="s">
        <v>4794</v>
      </c>
      <c r="H786" s="8">
        <v>45120</v>
      </c>
      <c r="I786" s="9" t="s">
        <v>5652</v>
      </c>
      <c r="J786" s="7">
        <v>1</v>
      </c>
      <c r="K786" s="8">
        <v>45382</v>
      </c>
      <c r="L786" s="7" t="s">
        <v>5653</v>
      </c>
    </row>
    <row r="787" spans="1:12" x14ac:dyDescent="0.3">
      <c r="A787" s="7">
        <v>786</v>
      </c>
      <c r="B787" s="3" t="s">
        <v>795</v>
      </c>
      <c r="C787" s="7" t="s">
        <v>5653</v>
      </c>
      <c r="D787" s="7" t="s">
        <v>2421</v>
      </c>
      <c r="E787" s="7" t="s">
        <v>3505</v>
      </c>
      <c r="F787" s="7" t="s">
        <v>3272</v>
      </c>
      <c r="G787" s="7" t="s">
        <v>4795</v>
      </c>
      <c r="H787" s="8">
        <v>45120</v>
      </c>
      <c r="I787" s="9" t="s">
        <v>5652</v>
      </c>
      <c r="J787" s="7">
        <v>1</v>
      </c>
      <c r="K787" s="8">
        <v>45382</v>
      </c>
      <c r="L787" s="7" t="s">
        <v>5653</v>
      </c>
    </row>
    <row r="788" spans="1:12" x14ac:dyDescent="0.3">
      <c r="A788" s="7">
        <v>787</v>
      </c>
      <c r="B788" s="3" t="s">
        <v>796</v>
      </c>
      <c r="C788" s="7" t="s">
        <v>5653</v>
      </c>
      <c r="D788" s="7" t="s">
        <v>2422</v>
      </c>
      <c r="E788" s="7" t="s">
        <v>3624</v>
      </c>
      <c r="F788" s="7" t="s">
        <v>3272</v>
      </c>
      <c r="G788" s="7" t="s">
        <v>4796</v>
      </c>
      <c r="H788" s="8">
        <v>45120</v>
      </c>
      <c r="I788" s="9" t="s">
        <v>5652</v>
      </c>
      <c r="J788" s="7">
        <v>1</v>
      </c>
      <c r="K788" s="8">
        <v>45382</v>
      </c>
      <c r="L788" s="7" t="s">
        <v>5653</v>
      </c>
    </row>
    <row r="789" spans="1:12" x14ac:dyDescent="0.3">
      <c r="A789" s="7">
        <v>788</v>
      </c>
      <c r="B789" s="3" t="s">
        <v>797</v>
      </c>
      <c r="C789" s="7" t="s">
        <v>5653</v>
      </c>
      <c r="D789" s="7" t="s">
        <v>2423</v>
      </c>
      <c r="E789" s="7" t="s">
        <v>3298</v>
      </c>
      <c r="F789" s="7" t="s">
        <v>3272</v>
      </c>
      <c r="G789" s="7" t="s">
        <v>4797</v>
      </c>
      <c r="H789" s="8">
        <v>45120</v>
      </c>
      <c r="I789" s="9" t="s">
        <v>5652</v>
      </c>
      <c r="J789" s="7">
        <v>1</v>
      </c>
      <c r="K789" s="8">
        <v>45382</v>
      </c>
      <c r="L789" s="7" t="s">
        <v>5653</v>
      </c>
    </row>
    <row r="790" spans="1:12" x14ac:dyDescent="0.3">
      <c r="A790" s="7">
        <v>789</v>
      </c>
      <c r="B790" s="3" t="s">
        <v>798</v>
      </c>
      <c r="C790" s="7" t="s">
        <v>5653</v>
      </c>
      <c r="D790" s="7" t="s">
        <v>2424</v>
      </c>
      <c r="E790" s="7" t="s">
        <v>3322</v>
      </c>
      <c r="F790" s="7" t="s">
        <v>3272</v>
      </c>
      <c r="G790" s="7" t="s">
        <v>4798</v>
      </c>
      <c r="H790" s="8">
        <v>45120</v>
      </c>
      <c r="I790" s="9" t="s">
        <v>5652</v>
      </c>
      <c r="J790" s="7">
        <v>1</v>
      </c>
      <c r="K790" s="8">
        <v>45382</v>
      </c>
      <c r="L790" s="7" t="s">
        <v>5653</v>
      </c>
    </row>
    <row r="791" spans="1:12" x14ac:dyDescent="0.3">
      <c r="A791" s="7">
        <v>790</v>
      </c>
      <c r="B791" s="3" t="s">
        <v>799</v>
      </c>
      <c r="C791" s="7" t="s">
        <v>5653</v>
      </c>
      <c r="D791" s="7" t="s">
        <v>2425</v>
      </c>
      <c r="E791" s="7" t="s">
        <v>3625</v>
      </c>
      <c r="F791" s="7" t="s">
        <v>3272</v>
      </c>
      <c r="G791" s="7" t="s">
        <v>4799</v>
      </c>
      <c r="H791" s="8">
        <v>45120</v>
      </c>
      <c r="I791" s="9" t="s">
        <v>5652</v>
      </c>
      <c r="J791" s="7">
        <v>1</v>
      </c>
      <c r="K791" s="8">
        <v>45382</v>
      </c>
      <c r="L791" s="7" t="s">
        <v>5653</v>
      </c>
    </row>
    <row r="792" spans="1:12" x14ac:dyDescent="0.3">
      <c r="A792" s="7">
        <v>791</v>
      </c>
      <c r="B792" s="3" t="s">
        <v>800</v>
      </c>
      <c r="C792" s="7" t="s">
        <v>5653</v>
      </c>
      <c r="D792" s="7" t="s">
        <v>2426</v>
      </c>
      <c r="E792" s="7" t="s">
        <v>2426</v>
      </c>
      <c r="F792" s="7" t="s">
        <v>3272</v>
      </c>
      <c r="G792" s="7" t="s">
        <v>4800</v>
      </c>
      <c r="H792" s="8">
        <v>45120</v>
      </c>
      <c r="I792" s="9" t="s">
        <v>5652</v>
      </c>
      <c r="J792" s="7">
        <v>1</v>
      </c>
      <c r="K792" s="8">
        <v>45382</v>
      </c>
      <c r="L792" s="7" t="s">
        <v>5653</v>
      </c>
    </row>
    <row r="793" spans="1:12" x14ac:dyDescent="0.3">
      <c r="A793" s="7">
        <v>792</v>
      </c>
      <c r="B793" s="3" t="s">
        <v>801</v>
      </c>
      <c r="C793" s="7" t="s">
        <v>5653</v>
      </c>
      <c r="D793" s="7" t="s">
        <v>2427</v>
      </c>
      <c r="E793" s="7" t="s">
        <v>3626</v>
      </c>
      <c r="F793" s="7" t="s">
        <v>3272</v>
      </c>
      <c r="G793" s="7" t="s">
        <v>4801</v>
      </c>
      <c r="H793" s="8">
        <v>45120</v>
      </c>
      <c r="I793" s="9" t="s">
        <v>5652</v>
      </c>
      <c r="J793" s="7">
        <v>1</v>
      </c>
      <c r="K793" s="8">
        <v>45382</v>
      </c>
      <c r="L793" s="7" t="s">
        <v>5653</v>
      </c>
    </row>
    <row r="794" spans="1:12" x14ac:dyDescent="0.3">
      <c r="A794" s="7">
        <v>793</v>
      </c>
      <c r="B794" s="3" t="s">
        <v>802</v>
      </c>
      <c r="C794" s="7" t="s">
        <v>5653</v>
      </c>
      <c r="D794" s="7" t="s">
        <v>2428</v>
      </c>
      <c r="E794" s="7" t="s">
        <v>3627</v>
      </c>
      <c r="F794" s="7" t="s">
        <v>3272</v>
      </c>
      <c r="G794" s="7" t="s">
        <v>4802</v>
      </c>
      <c r="H794" s="8">
        <v>45120</v>
      </c>
      <c r="I794" s="9" t="s">
        <v>5652</v>
      </c>
      <c r="J794" s="7">
        <v>1</v>
      </c>
      <c r="K794" s="8">
        <v>45382</v>
      </c>
      <c r="L794" s="7" t="s">
        <v>5653</v>
      </c>
    </row>
    <row r="795" spans="1:12" x14ac:dyDescent="0.3">
      <c r="A795" s="7">
        <v>794</v>
      </c>
      <c r="B795" s="3" t="s">
        <v>803</v>
      </c>
      <c r="C795" s="7" t="s">
        <v>5653</v>
      </c>
      <c r="D795" s="7" t="s">
        <v>2429</v>
      </c>
      <c r="E795" s="7" t="s">
        <v>3299</v>
      </c>
      <c r="F795" s="7" t="s">
        <v>3272</v>
      </c>
      <c r="G795" s="7" t="s">
        <v>4803</v>
      </c>
      <c r="H795" s="8">
        <v>45120</v>
      </c>
      <c r="I795" s="9" t="s">
        <v>5652</v>
      </c>
      <c r="J795" s="7">
        <v>1</v>
      </c>
      <c r="K795" s="8">
        <v>45382</v>
      </c>
      <c r="L795" s="7" t="s">
        <v>5653</v>
      </c>
    </row>
    <row r="796" spans="1:12" x14ac:dyDescent="0.3">
      <c r="A796" s="7">
        <v>795</v>
      </c>
      <c r="B796" s="3" t="s">
        <v>804</v>
      </c>
      <c r="C796" s="7" t="s">
        <v>5653</v>
      </c>
      <c r="D796" s="7" t="s">
        <v>2430</v>
      </c>
      <c r="E796" s="7" t="s">
        <v>3299</v>
      </c>
      <c r="F796" s="7" t="s">
        <v>3272</v>
      </c>
      <c r="G796" s="7" t="s">
        <v>4804</v>
      </c>
      <c r="H796" s="8">
        <v>45120</v>
      </c>
      <c r="I796" s="9" t="s">
        <v>5652</v>
      </c>
      <c r="J796" s="7">
        <v>1</v>
      </c>
      <c r="K796" s="8">
        <v>45382</v>
      </c>
      <c r="L796" s="7" t="s">
        <v>5653</v>
      </c>
    </row>
    <row r="797" spans="1:12" x14ac:dyDescent="0.3">
      <c r="A797" s="7">
        <v>796</v>
      </c>
      <c r="B797" s="3" t="s">
        <v>805</v>
      </c>
      <c r="C797" s="7" t="s">
        <v>5653</v>
      </c>
      <c r="D797" s="7" t="s">
        <v>2431</v>
      </c>
      <c r="E797" s="7" t="s">
        <v>3299</v>
      </c>
      <c r="F797" s="7" t="s">
        <v>3272</v>
      </c>
      <c r="G797" s="7" t="s">
        <v>4805</v>
      </c>
      <c r="H797" s="8">
        <v>45120</v>
      </c>
      <c r="I797" s="9" t="s">
        <v>5652</v>
      </c>
      <c r="J797" s="7">
        <v>1</v>
      </c>
      <c r="K797" s="8">
        <v>45382</v>
      </c>
      <c r="L797" s="7" t="s">
        <v>5653</v>
      </c>
    </row>
    <row r="798" spans="1:12" x14ac:dyDescent="0.3">
      <c r="A798" s="7">
        <v>797</v>
      </c>
      <c r="B798" s="3" t="s">
        <v>806</v>
      </c>
      <c r="C798" s="7" t="s">
        <v>5653</v>
      </c>
      <c r="D798" s="7" t="s">
        <v>2432</v>
      </c>
      <c r="E798" s="7" t="s">
        <v>3299</v>
      </c>
      <c r="F798" s="7" t="s">
        <v>3272</v>
      </c>
      <c r="G798" s="7" t="s">
        <v>4806</v>
      </c>
      <c r="H798" s="8">
        <v>45120</v>
      </c>
      <c r="I798" s="9" t="s">
        <v>5652</v>
      </c>
      <c r="J798" s="7">
        <v>1</v>
      </c>
      <c r="K798" s="8">
        <v>45382</v>
      </c>
      <c r="L798" s="7" t="s">
        <v>5653</v>
      </c>
    </row>
    <row r="799" spans="1:12" x14ac:dyDescent="0.3">
      <c r="A799" s="7">
        <v>798</v>
      </c>
      <c r="B799" s="3" t="s">
        <v>807</v>
      </c>
      <c r="C799" s="7" t="s">
        <v>5653</v>
      </c>
      <c r="D799" s="7" t="s">
        <v>2433</v>
      </c>
      <c r="E799" s="7" t="s">
        <v>3628</v>
      </c>
      <c r="F799" s="7" t="s">
        <v>3272</v>
      </c>
      <c r="G799" s="7" t="s">
        <v>4807</v>
      </c>
      <c r="H799" s="8">
        <v>45120</v>
      </c>
      <c r="I799" s="9" t="s">
        <v>5652</v>
      </c>
      <c r="J799" s="7">
        <v>1</v>
      </c>
      <c r="K799" s="8">
        <v>45382</v>
      </c>
      <c r="L799" s="7" t="s">
        <v>5653</v>
      </c>
    </row>
    <row r="800" spans="1:12" x14ac:dyDescent="0.3">
      <c r="A800" s="7">
        <v>799</v>
      </c>
      <c r="B800" s="3" t="s">
        <v>808</v>
      </c>
      <c r="C800" s="7" t="s">
        <v>5653</v>
      </c>
      <c r="D800" s="7" t="s">
        <v>2434</v>
      </c>
      <c r="E800" s="7" t="s">
        <v>3380</v>
      </c>
      <c r="F800" s="7" t="s">
        <v>3272</v>
      </c>
      <c r="G800" s="7" t="s">
        <v>4264</v>
      </c>
      <c r="H800" s="8">
        <v>45120</v>
      </c>
      <c r="I800" s="9" t="s">
        <v>5652</v>
      </c>
      <c r="J800" s="7">
        <v>1</v>
      </c>
      <c r="K800" s="8">
        <v>45382</v>
      </c>
      <c r="L800" s="7" t="s">
        <v>5653</v>
      </c>
    </row>
    <row r="801" spans="1:12" x14ac:dyDescent="0.3">
      <c r="A801" s="7">
        <v>800</v>
      </c>
      <c r="B801" s="3" t="s">
        <v>809</v>
      </c>
      <c r="C801" s="7" t="s">
        <v>5653</v>
      </c>
      <c r="D801" s="7" t="s">
        <v>2435</v>
      </c>
      <c r="E801" s="7" t="s">
        <v>3629</v>
      </c>
      <c r="F801" s="7" t="s">
        <v>3272</v>
      </c>
      <c r="G801" s="7" t="s">
        <v>4808</v>
      </c>
      <c r="H801" s="8">
        <v>45120</v>
      </c>
      <c r="I801" s="9" t="s">
        <v>5652</v>
      </c>
      <c r="J801" s="7">
        <v>1</v>
      </c>
      <c r="K801" s="8">
        <v>45382</v>
      </c>
      <c r="L801" s="7" t="s">
        <v>5653</v>
      </c>
    </row>
    <row r="802" spans="1:12" x14ac:dyDescent="0.3">
      <c r="A802" s="7">
        <v>801</v>
      </c>
      <c r="B802" s="3" t="s">
        <v>810</v>
      </c>
      <c r="C802" s="7" t="s">
        <v>5653</v>
      </c>
      <c r="D802" s="7" t="s">
        <v>2436</v>
      </c>
      <c r="E802" s="7" t="s">
        <v>3630</v>
      </c>
      <c r="F802" s="7" t="s">
        <v>3272</v>
      </c>
      <c r="G802" s="7" t="s">
        <v>4809</v>
      </c>
      <c r="H802" s="8">
        <v>45120</v>
      </c>
      <c r="I802" s="9" t="s">
        <v>5652</v>
      </c>
      <c r="J802" s="7">
        <v>1</v>
      </c>
      <c r="K802" s="8">
        <v>45382</v>
      </c>
      <c r="L802" s="7" t="s">
        <v>5653</v>
      </c>
    </row>
    <row r="803" spans="1:12" x14ac:dyDescent="0.3">
      <c r="A803" s="7">
        <v>802</v>
      </c>
      <c r="B803" s="3" t="s">
        <v>811</v>
      </c>
      <c r="C803" s="7" t="s">
        <v>5653</v>
      </c>
      <c r="D803" s="7" t="s">
        <v>2437</v>
      </c>
      <c r="E803" s="7" t="s">
        <v>3378</v>
      </c>
      <c r="F803" s="7" t="s">
        <v>3272</v>
      </c>
      <c r="G803" s="7" t="s">
        <v>4810</v>
      </c>
      <c r="H803" s="8">
        <v>45120</v>
      </c>
      <c r="I803" s="9" t="s">
        <v>5652</v>
      </c>
      <c r="J803" s="7">
        <v>1</v>
      </c>
      <c r="K803" s="8">
        <v>45382</v>
      </c>
      <c r="L803" s="7" t="s">
        <v>5653</v>
      </c>
    </row>
    <row r="804" spans="1:12" x14ac:dyDescent="0.3">
      <c r="A804" s="7">
        <v>803</v>
      </c>
      <c r="B804" s="3" t="s">
        <v>812</v>
      </c>
      <c r="C804" s="7" t="s">
        <v>5653</v>
      </c>
      <c r="D804" s="7" t="s">
        <v>2438</v>
      </c>
      <c r="E804" s="7" t="s">
        <v>3378</v>
      </c>
      <c r="F804" s="7" t="s">
        <v>3272</v>
      </c>
      <c r="G804" s="7" t="s">
        <v>4811</v>
      </c>
      <c r="H804" s="8">
        <v>45120</v>
      </c>
      <c r="I804" s="9" t="s">
        <v>5652</v>
      </c>
      <c r="J804" s="7">
        <v>1</v>
      </c>
      <c r="K804" s="8">
        <v>45382</v>
      </c>
      <c r="L804" s="7" t="s">
        <v>5653</v>
      </c>
    </row>
    <row r="805" spans="1:12" x14ac:dyDescent="0.3">
      <c r="A805" s="7">
        <v>804</v>
      </c>
      <c r="B805" s="3" t="s">
        <v>813</v>
      </c>
      <c r="C805" s="7" t="s">
        <v>5653</v>
      </c>
      <c r="D805" s="7" t="s">
        <v>2439</v>
      </c>
      <c r="E805" s="7" t="s">
        <v>2439</v>
      </c>
      <c r="F805" s="7" t="s">
        <v>3272</v>
      </c>
      <c r="G805" s="7" t="s">
        <v>4812</v>
      </c>
      <c r="H805" s="8">
        <v>45120</v>
      </c>
      <c r="I805" s="9" t="s">
        <v>5652</v>
      </c>
      <c r="J805" s="7">
        <v>1</v>
      </c>
      <c r="K805" s="8">
        <v>45382</v>
      </c>
      <c r="L805" s="7" t="s">
        <v>5653</v>
      </c>
    </row>
    <row r="806" spans="1:12" x14ac:dyDescent="0.3">
      <c r="A806" s="7">
        <v>805</v>
      </c>
      <c r="B806" s="3" t="s">
        <v>814</v>
      </c>
      <c r="C806" s="7" t="s">
        <v>5653</v>
      </c>
      <c r="D806" s="7" t="s">
        <v>2440</v>
      </c>
      <c r="E806" s="7" t="s">
        <v>1691</v>
      </c>
      <c r="F806" s="7" t="s">
        <v>3272</v>
      </c>
      <c r="G806" s="7" t="s">
        <v>4813</v>
      </c>
      <c r="H806" s="8">
        <v>45120</v>
      </c>
      <c r="I806" s="9" t="s">
        <v>5652</v>
      </c>
      <c r="J806" s="7">
        <v>1</v>
      </c>
      <c r="K806" s="8">
        <v>45382</v>
      </c>
      <c r="L806" s="7" t="s">
        <v>5653</v>
      </c>
    </row>
    <row r="807" spans="1:12" x14ac:dyDescent="0.3">
      <c r="A807" s="7">
        <v>806</v>
      </c>
      <c r="B807" s="3" t="s">
        <v>815</v>
      </c>
      <c r="C807" s="7" t="s">
        <v>5653</v>
      </c>
      <c r="D807" s="7" t="s">
        <v>2441</v>
      </c>
      <c r="E807" s="7" t="s">
        <v>3631</v>
      </c>
      <c r="F807" s="7" t="s">
        <v>3272</v>
      </c>
      <c r="G807" s="7" t="s">
        <v>4814</v>
      </c>
      <c r="H807" s="8">
        <v>45120</v>
      </c>
      <c r="I807" s="9" t="s">
        <v>5652</v>
      </c>
      <c r="J807" s="7">
        <v>1</v>
      </c>
      <c r="K807" s="8">
        <v>45382</v>
      </c>
      <c r="L807" s="7" t="s">
        <v>5653</v>
      </c>
    </row>
    <row r="808" spans="1:12" x14ac:dyDescent="0.3">
      <c r="A808" s="7">
        <v>807</v>
      </c>
      <c r="B808" s="3" t="s">
        <v>816</v>
      </c>
      <c r="C808" s="7" t="s">
        <v>5653</v>
      </c>
      <c r="D808" s="7" t="s">
        <v>2442</v>
      </c>
      <c r="E808" s="7" t="s">
        <v>3299</v>
      </c>
      <c r="F808" s="7" t="s">
        <v>3272</v>
      </c>
      <c r="G808" s="7" t="s">
        <v>4815</v>
      </c>
      <c r="H808" s="8">
        <v>45120</v>
      </c>
      <c r="I808" s="9" t="s">
        <v>5652</v>
      </c>
      <c r="J808" s="7">
        <v>1</v>
      </c>
      <c r="K808" s="8">
        <v>45382</v>
      </c>
      <c r="L808" s="7" t="s">
        <v>5653</v>
      </c>
    </row>
    <row r="809" spans="1:12" x14ac:dyDescent="0.3">
      <c r="A809" s="7">
        <v>808</v>
      </c>
      <c r="B809" s="3" t="s">
        <v>817</v>
      </c>
      <c r="C809" s="7" t="s">
        <v>5653</v>
      </c>
      <c r="D809" s="7" t="s">
        <v>2443</v>
      </c>
      <c r="E809" s="7" t="s">
        <v>3510</v>
      </c>
      <c r="F809" s="7" t="s">
        <v>3272</v>
      </c>
      <c r="G809" s="7" t="s">
        <v>4816</v>
      </c>
      <c r="H809" s="8">
        <v>45120</v>
      </c>
      <c r="I809" s="9" t="s">
        <v>5652</v>
      </c>
      <c r="J809" s="7">
        <v>1</v>
      </c>
      <c r="K809" s="8">
        <v>45382</v>
      </c>
      <c r="L809" s="7" t="s">
        <v>5653</v>
      </c>
    </row>
    <row r="810" spans="1:12" x14ac:dyDescent="0.3">
      <c r="A810" s="7">
        <v>809</v>
      </c>
      <c r="B810" s="3" t="s">
        <v>818</v>
      </c>
      <c r="C810" s="7" t="s">
        <v>5653</v>
      </c>
      <c r="D810" s="7" t="s">
        <v>2444</v>
      </c>
      <c r="E810" s="7" t="s">
        <v>3510</v>
      </c>
      <c r="F810" s="7" t="s">
        <v>3272</v>
      </c>
      <c r="G810" s="7" t="s">
        <v>4817</v>
      </c>
      <c r="H810" s="8">
        <v>45120</v>
      </c>
      <c r="I810" s="9" t="s">
        <v>5652</v>
      </c>
      <c r="J810" s="7">
        <v>1</v>
      </c>
      <c r="K810" s="8">
        <v>45382</v>
      </c>
      <c r="L810" s="7" t="s">
        <v>5653</v>
      </c>
    </row>
    <row r="811" spans="1:12" x14ac:dyDescent="0.3">
      <c r="A811" s="7">
        <v>810</v>
      </c>
      <c r="B811" s="3" t="s">
        <v>819</v>
      </c>
      <c r="C811" s="7" t="s">
        <v>5653</v>
      </c>
      <c r="D811" s="7" t="s">
        <v>2445</v>
      </c>
      <c r="E811" s="7" t="s">
        <v>3510</v>
      </c>
      <c r="F811" s="7" t="s">
        <v>3272</v>
      </c>
      <c r="G811" s="7" t="s">
        <v>4818</v>
      </c>
      <c r="H811" s="8">
        <v>45120</v>
      </c>
      <c r="I811" s="9" t="s">
        <v>5652</v>
      </c>
      <c r="J811" s="7">
        <v>1</v>
      </c>
      <c r="K811" s="8">
        <v>45382</v>
      </c>
      <c r="L811" s="7" t="s">
        <v>5653</v>
      </c>
    </row>
    <row r="812" spans="1:12" x14ac:dyDescent="0.3">
      <c r="A812" s="7">
        <v>811</v>
      </c>
      <c r="B812" s="3" t="s">
        <v>820</v>
      </c>
      <c r="C812" s="7" t="s">
        <v>5653</v>
      </c>
      <c r="D812" s="7" t="s">
        <v>2446</v>
      </c>
      <c r="E812" s="7" t="s">
        <v>2446</v>
      </c>
      <c r="F812" s="7" t="s">
        <v>3272</v>
      </c>
      <c r="G812" s="7" t="s">
        <v>4819</v>
      </c>
      <c r="H812" s="8">
        <v>45120</v>
      </c>
      <c r="I812" s="9" t="s">
        <v>5652</v>
      </c>
      <c r="J812" s="7">
        <v>1</v>
      </c>
      <c r="K812" s="8">
        <v>45382</v>
      </c>
      <c r="L812" s="7" t="s">
        <v>5653</v>
      </c>
    </row>
    <row r="813" spans="1:12" x14ac:dyDescent="0.3">
      <c r="A813" s="7">
        <v>812</v>
      </c>
      <c r="B813" s="3" t="s">
        <v>821</v>
      </c>
      <c r="C813" s="7" t="s">
        <v>5653</v>
      </c>
      <c r="D813" s="7" t="s">
        <v>2447</v>
      </c>
      <c r="E813" s="7" t="s">
        <v>3632</v>
      </c>
      <c r="F813" s="7" t="s">
        <v>3272</v>
      </c>
      <c r="G813" s="7" t="s">
        <v>4820</v>
      </c>
      <c r="H813" s="8">
        <v>45120</v>
      </c>
      <c r="I813" s="9" t="s">
        <v>5652</v>
      </c>
      <c r="J813" s="7">
        <v>1</v>
      </c>
      <c r="K813" s="8">
        <v>45382</v>
      </c>
      <c r="L813" s="7" t="s">
        <v>5653</v>
      </c>
    </row>
    <row r="814" spans="1:12" x14ac:dyDescent="0.3">
      <c r="A814" s="7">
        <v>813</v>
      </c>
      <c r="B814" s="3" t="s">
        <v>822</v>
      </c>
      <c r="C814" s="7" t="s">
        <v>5653</v>
      </c>
      <c r="D814" s="7" t="s">
        <v>2448</v>
      </c>
      <c r="E814" s="7" t="s">
        <v>3633</v>
      </c>
      <c r="F814" s="7" t="s">
        <v>3272</v>
      </c>
      <c r="G814" s="7" t="s">
        <v>4821</v>
      </c>
      <c r="H814" s="8">
        <v>45120</v>
      </c>
      <c r="I814" s="9" t="s">
        <v>5652</v>
      </c>
      <c r="J814" s="7">
        <v>1</v>
      </c>
      <c r="K814" s="8">
        <v>45382</v>
      </c>
      <c r="L814" s="7" t="s">
        <v>5653</v>
      </c>
    </row>
    <row r="815" spans="1:12" x14ac:dyDescent="0.3">
      <c r="A815" s="7">
        <v>814</v>
      </c>
      <c r="B815" s="3" t="s">
        <v>823</v>
      </c>
      <c r="C815" s="7" t="s">
        <v>5653</v>
      </c>
      <c r="D815" s="7" t="s">
        <v>2449</v>
      </c>
      <c r="E815" s="7" t="s">
        <v>3511</v>
      </c>
      <c r="F815" s="7" t="s">
        <v>3272</v>
      </c>
      <c r="G815" s="7" t="s">
        <v>4822</v>
      </c>
      <c r="H815" s="8">
        <v>45120</v>
      </c>
      <c r="I815" s="9" t="s">
        <v>5652</v>
      </c>
      <c r="J815" s="7">
        <v>1</v>
      </c>
      <c r="K815" s="8">
        <v>45382</v>
      </c>
      <c r="L815" s="7" t="s">
        <v>5653</v>
      </c>
    </row>
    <row r="816" spans="1:12" x14ac:dyDescent="0.3">
      <c r="A816" s="7">
        <v>815</v>
      </c>
      <c r="B816" s="3" t="s">
        <v>824</v>
      </c>
      <c r="C816" s="7" t="s">
        <v>5653</v>
      </c>
      <c r="D816" s="7" t="s">
        <v>2450</v>
      </c>
      <c r="E816" s="7" t="s">
        <v>3511</v>
      </c>
      <c r="F816" s="7" t="s">
        <v>3272</v>
      </c>
      <c r="G816" s="7" t="s">
        <v>4823</v>
      </c>
      <c r="H816" s="8">
        <v>45120</v>
      </c>
      <c r="I816" s="9" t="s">
        <v>5652</v>
      </c>
      <c r="J816" s="7">
        <v>1</v>
      </c>
      <c r="K816" s="8">
        <v>45382</v>
      </c>
      <c r="L816" s="7" t="s">
        <v>5653</v>
      </c>
    </row>
    <row r="817" spans="1:12" x14ac:dyDescent="0.3">
      <c r="A817" s="7">
        <v>816</v>
      </c>
      <c r="B817" s="3" t="s">
        <v>825</v>
      </c>
      <c r="C817" s="7" t="s">
        <v>5653</v>
      </c>
      <c r="D817" s="7" t="s">
        <v>2451</v>
      </c>
      <c r="E817" s="7" t="s">
        <v>3511</v>
      </c>
      <c r="F817" s="7" t="s">
        <v>3272</v>
      </c>
      <c r="G817" s="7" t="s">
        <v>4824</v>
      </c>
      <c r="H817" s="8">
        <v>45120</v>
      </c>
      <c r="I817" s="9" t="s">
        <v>5652</v>
      </c>
      <c r="J817" s="7">
        <v>1</v>
      </c>
      <c r="K817" s="8">
        <v>45382</v>
      </c>
      <c r="L817" s="7" t="s">
        <v>5653</v>
      </c>
    </row>
    <row r="818" spans="1:12" x14ac:dyDescent="0.3">
      <c r="A818" s="7">
        <v>817</v>
      </c>
      <c r="B818" s="3" t="s">
        <v>826</v>
      </c>
      <c r="C818" s="7" t="s">
        <v>5653</v>
      </c>
      <c r="D818" s="7" t="s">
        <v>2452</v>
      </c>
      <c r="E818" s="7" t="s">
        <v>3511</v>
      </c>
      <c r="F818" s="7" t="s">
        <v>3272</v>
      </c>
      <c r="G818" s="7" t="s">
        <v>4825</v>
      </c>
      <c r="H818" s="8">
        <v>45120</v>
      </c>
      <c r="I818" s="9" t="s">
        <v>5652</v>
      </c>
      <c r="J818" s="7">
        <v>1</v>
      </c>
      <c r="K818" s="8">
        <v>45382</v>
      </c>
      <c r="L818" s="7" t="s">
        <v>5653</v>
      </c>
    </row>
    <row r="819" spans="1:12" x14ac:dyDescent="0.3">
      <c r="A819" s="7">
        <v>818</v>
      </c>
      <c r="B819" s="3" t="s">
        <v>827</v>
      </c>
      <c r="C819" s="7" t="s">
        <v>5653</v>
      </c>
      <c r="D819" s="7" t="s">
        <v>2453</v>
      </c>
      <c r="E819" s="7" t="s">
        <v>3634</v>
      </c>
      <c r="F819" s="7" t="s">
        <v>3272</v>
      </c>
      <c r="G819" s="7" t="s">
        <v>4826</v>
      </c>
      <c r="H819" s="8">
        <v>45120</v>
      </c>
      <c r="I819" s="9" t="s">
        <v>5652</v>
      </c>
      <c r="J819" s="7">
        <v>1</v>
      </c>
      <c r="K819" s="8">
        <v>45382</v>
      </c>
      <c r="L819" s="7" t="s">
        <v>5653</v>
      </c>
    </row>
    <row r="820" spans="1:12" x14ac:dyDescent="0.3">
      <c r="A820" s="7">
        <v>819</v>
      </c>
      <c r="B820" s="3" t="s">
        <v>828</v>
      </c>
      <c r="C820" s="7" t="s">
        <v>5653</v>
      </c>
      <c r="D820" s="7" t="s">
        <v>2454</v>
      </c>
      <c r="E820" s="7" t="s">
        <v>3635</v>
      </c>
      <c r="F820" s="7" t="s">
        <v>3272</v>
      </c>
      <c r="G820" s="7" t="s">
        <v>4827</v>
      </c>
      <c r="H820" s="8">
        <v>45120</v>
      </c>
      <c r="I820" s="9" t="s">
        <v>5652</v>
      </c>
      <c r="J820" s="7">
        <v>1</v>
      </c>
      <c r="K820" s="8">
        <v>45382</v>
      </c>
      <c r="L820" s="7" t="s">
        <v>5653</v>
      </c>
    </row>
    <row r="821" spans="1:12" x14ac:dyDescent="0.3">
      <c r="A821" s="7">
        <v>820</v>
      </c>
      <c r="B821" s="3" t="s">
        <v>829</v>
      </c>
      <c r="C821" s="7" t="s">
        <v>5653</v>
      </c>
      <c r="D821" s="7" t="s">
        <v>2455</v>
      </c>
      <c r="E821" s="7" t="s">
        <v>3636</v>
      </c>
      <c r="F821" s="7" t="s">
        <v>3272</v>
      </c>
      <c r="G821" s="7" t="s">
        <v>4828</v>
      </c>
      <c r="H821" s="8">
        <v>45120</v>
      </c>
      <c r="I821" s="9" t="s">
        <v>5652</v>
      </c>
      <c r="J821" s="7">
        <v>1</v>
      </c>
      <c r="K821" s="8">
        <v>45382</v>
      </c>
      <c r="L821" s="7" t="s">
        <v>5653</v>
      </c>
    </row>
    <row r="822" spans="1:12" x14ac:dyDescent="0.3">
      <c r="A822" s="7">
        <v>821</v>
      </c>
      <c r="B822" s="3" t="s">
        <v>830</v>
      </c>
      <c r="C822" s="7" t="s">
        <v>5653</v>
      </c>
      <c r="D822" s="7" t="s">
        <v>2456</v>
      </c>
      <c r="E822" s="7" t="s">
        <v>3637</v>
      </c>
      <c r="F822" s="7" t="s">
        <v>3272</v>
      </c>
      <c r="G822" s="7" t="s">
        <v>4829</v>
      </c>
      <c r="H822" s="8">
        <v>45120</v>
      </c>
      <c r="I822" s="9" t="s">
        <v>5652</v>
      </c>
      <c r="J822" s="7">
        <v>1</v>
      </c>
      <c r="K822" s="8">
        <v>45382</v>
      </c>
      <c r="L822" s="7" t="s">
        <v>5653</v>
      </c>
    </row>
    <row r="823" spans="1:12" x14ac:dyDescent="0.3">
      <c r="A823" s="7">
        <v>822</v>
      </c>
      <c r="B823" s="3" t="s">
        <v>831</v>
      </c>
      <c r="C823" s="7" t="s">
        <v>5653</v>
      </c>
      <c r="D823" s="7" t="s">
        <v>2457</v>
      </c>
      <c r="E823" s="7" t="s">
        <v>3346</v>
      </c>
      <c r="F823" s="7" t="s">
        <v>3272</v>
      </c>
      <c r="G823" s="7" t="s">
        <v>4830</v>
      </c>
      <c r="H823" s="8">
        <v>45120</v>
      </c>
      <c r="I823" s="9" t="s">
        <v>5652</v>
      </c>
      <c r="J823" s="7">
        <v>1</v>
      </c>
      <c r="K823" s="8">
        <v>45382</v>
      </c>
      <c r="L823" s="7" t="s">
        <v>5653</v>
      </c>
    </row>
    <row r="824" spans="1:12" x14ac:dyDescent="0.3">
      <c r="A824" s="7">
        <v>823</v>
      </c>
      <c r="B824" s="3" t="s">
        <v>832</v>
      </c>
      <c r="C824" s="7" t="s">
        <v>5653</v>
      </c>
      <c r="D824" s="7" t="s">
        <v>2458</v>
      </c>
      <c r="E824" s="7" t="s">
        <v>3638</v>
      </c>
      <c r="F824" s="7" t="s">
        <v>3272</v>
      </c>
      <c r="G824" s="7" t="s">
        <v>4831</v>
      </c>
      <c r="H824" s="8">
        <v>45120</v>
      </c>
      <c r="I824" s="9" t="s">
        <v>5652</v>
      </c>
      <c r="J824" s="7">
        <v>1</v>
      </c>
      <c r="K824" s="8">
        <v>45382</v>
      </c>
      <c r="L824" s="7" t="s">
        <v>5653</v>
      </c>
    </row>
    <row r="825" spans="1:12" x14ac:dyDescent="0.3">
      <c r="A825" s="7">
        <v>824</v>
      </c>
      <c r="B825" s="3" t="s">
        <v>833</v>
      </c>
      <c r="C825" s="7" t="s">
        <v>5653</v>
      </c>
      <c r="D825" s="7" t="s">
        <v>2459</v>
      </c>
      <c r="E825" s="7" t="s">
        <v>3639</v>
      </c>
      <c r="F825" s="7" t="s">
        <v>3272</v>
      </c>
      <c r="G825" s="7" t="s">
        <v>4832</v>
      </c>
      <c r="H825" s="8">
        <v>45120</v>
      </c>
      <c r="I825" s="9" t="s">
        <v>5652</v>
      </c>
      <c r="J825" s="7">
        <v>1</v>
      </c>
      <c r="K825" s="8">
        <v>45382</v>
      </c>
      <c r="L825" s="7" t="s">
        <v>5653</v>
      </c>
    </row>
    <row r="826" spans="1:12" x14ac:dyDescent="0.3">
      <c r="A826" s="7">
        <v>825</v>
      </c>
      <c r="B826" s="3" t="s">
        <v>834</v>
      </c>
      <c r="C826" s="7" t="s">
        <v>5653</v>
      </c>
      <c r="D826" s="7" t="s">
        <v>2460</v>
      </c>
      <c r="E826" s="7" t="s">
        <v>3640</v>
      </c>
      <c r="F826" s="7" t="s">
        <v>3272</v>
      </c>
      <c r="G826" s="7" t="s">
        <v>4833</v>
      </c>
      <c r="H826" s="8">
        <v>45120</v>
      </c>
      <c r="I826" s="9" t="s">
        <v>5652</v>
      </c>
      <c r="J826" s="7">
        <v>1</v>
      </c>
      <c r="K826" s="8">
        <v>45382</v>
      </c>
      <c r="L826" s="7" t="s">
        <v>5653</v>
      </c>
    </row>
    <row r="827" spans="1:12" x14ac:dyDescent="0.3">
      <c r="A827" s="7">
        <v>826</v>
      </c>
      <c r="B827" s="3" t="s">
        <v>835</v>
      </c>
      <c r="C827" s="7" t="s">
        <v>5653</v>
      </c>
      <c r="D827" s="7" t="s">
        <v>2461</v>
      </c>
      <c r="E827" s="7" t="s">
        <v>1900</v>
      </c>
      <c r="F827" s="7" t="s">
        <v>3272</v>
      </c>
      <c r="G827" s="7" t="s">
        <v>4834</v>
      </c>
      <c r="H827" s="8">
        <v>45120</v>
      </c>
      <c r="I827" s="9" t="s">
        <v>5652</v>
      </c>
      <c r="J827" s="7">
        <v>1</v>
      </c>
      <c r="K827" s="8">
        <v>45382</v>
      </c>
      <c r="L827" s="7" t="s">
        <v>5653</v>
      </c>
    </row>
    <row r="828" spans="1:12" x14ac:dyDescent="0.3">
      <c r="A828" s="7">
        <v>827</v>
      </c>
      <c r="B828" s="3" t="s">
        <v>836</v>
      </c>
      <c r="C828" s="7" t="s">
        <v>5653</v>
      </c>
      <c r="D828" s="7" t="s">
        <v>2462</v>
      </c>
      <c r="E828" s="7" t="s">
        <v>3350</v>
      </c>
      <c r="F828" s="7" t="s">
        <v>3272</v>
      </c>
      <c r="G828" s="7" t="s">
        <v>4835</v>
      </c>
      <c r="H828" s="8">
        <v>45120</v>
      </c>
      <c r="I828" s="9" t="s">
        <v>5652</v>
      </c>
      <c r="J828" s="7">
        <v>1</v>
      </c>
      <c r="K828" s="8">
        <v>45382</v>
      </c>
      <c r="L828" s="7" t="s">
        <v>5653</v>
      </c>
    </row>
    <row r="829" spans="1:12" x14ac:dyDescent="0.3">
      <c r="A829" s="7">
        <v>828</v>
      </c>
      <c r="B829" s="3" t="s">
        <v>837</v>
      </c>
      <c r="C829" s="7" t="s">
        <v>5653</v>
      </c>
      <c r="D829" s="7" t="s">
        <v>2463</v>
      </c>
      <c r="E829" s="7" t="s">
        <v>3350</v>
      </c>
      <c r="F829" s="7" t="s">
        <v>3272</v>
      </c>
      <c r="G829" s="7" t="s">
        <v>4836</v>
      </c>
      <c r="H829" s="8">
        <v>45120</v>
      </c>
      <c r="I829" s="9" t="s">
        <v>5652</v>
      </c>
      <c r="J829" s="7">
        <v>1</v>
      </c>
      <c r="K829" s="8">
        <v>45382</v>
      </c>
      <c r="L829" s="7" t="s">
        <v>5653</v>
      </c>
    </row>
    <row r="830" spans="1:12" x14ac:dyDescent="0.3">
      <c r="A830" s="7">
        <v>829</v>
      </c>
      <c r="B830" s="3" t="s">
        <v>838</v>
      </c>
      <c r="C830" s="7" t="s">
        <v>5653</v>
      </c>
      <c r="D830" s="7" t="s">
        <v>2464</v>
      </c>
      <c r="E830" s="7" t="s">
        <v>3641</v>
      </c>
      <c r="F830" s="7" t="s">
        <v>3272</v>
      </c>
      <c r="G830" s="7" t="s">
        <v>4837</v>
      </c>
      <c r="H830" s="8">
        <v>45120</v>
      </c>
      <c r="I830" s="9" t="s">
        <v>5652</v>
      </c>
      <c r="J830" s="7">
        <v>1</v>
      </c>
      <c r="K830" s="8">
        <v>45382</v>
      </c>
      <c r="L830" s="7" t="s">
        <v>5653</v>
      </c>
    </row>
    <row r="831" spans="1:12" x14ac:dyDescent="0.3">
      <c r="A831" s="7">
        <v>830</v>
      </c>
      <c r="B831" s="3" t="s">
        <v>839</v>
      </c>
      <c r="C831" s="7" t="s">
        <v>5653</v>
      </c>
      <c r="D831" s="7" t="s">
        <v>2465</v>
      </c>
      <c r="E831" s="7" t="s">
        <v>3350</v>
      </c>
      <c r="F831" s="7" t="s">
        <v>3272</v>
      </c>
      <c r="G831" s="7" t="s">
        <v>4838</v>
      </c>
      <c r="H831" s="8">
        <v>45120</v>
      </c>
      <c r="I831" s="9" t="s">
        <v>5652</v>
      </c>
      <c r="J831" s="7">
        <v>1</v>
      </c>
      <c r="K831" s="8">
        <v>45382</v>
      </c>
      <c r="L831" s="7" t="s">
        <v>5653</v>
      </c>
    </row>
    <row r="832" spans="1:12" x14ac:dyDescent="0.3">
      <c r="A832" s="7">
        <v>831</v>
      </c>
      <c r="B832" s="3" t="s">
        <v>840</v>
      </c>
      <c r="C832" s="7" t="s">
        <v>5653</v>
      </c>
      <c r="D832" s="7" t="s">
        <v>2466</v>
      </c>
      <c r="E832" s="7" t="s">
        <v>3384</v>
      </c>
      <c r="F832" s="7" t="s">
        <v>3272</v>
      </c>
      <c r="G832" s="7" t="s">
        <v>4839</v>
      </c>
      <c r="H832" s="8">
        <v>45120</v>
      </c>
      <c r="I832" s="9" t="s">
        <v>5652</v>
      </c>
      <c r="J832" s="7">
        <v>1</v>
      </c>
      <c r="K832" s="8">
        <v>45382</v>
      </c>
      <c r="L832" s="7" t="s">
        <v>5653</v>
      </c>
    </row>
    <row r="833" spans="1:12" x14ac:dyDescent="0.3">
      <c r="A833" s="7">
        <v>832</v>
      </c>
      <c r="B833" s="3" t="s">
        <v>841</v>
      </c>
      <c r="C833" s="7" t="s">
        <v>5653</v>
      </c>
      <c r="D833" s="7" t="s">
        <v>2467</v>
      </c>
      <c r="E833" s="7" t="s">
        <v>3642</v>
      </c>
      <c r="F833" s="7" t="s">
        <v>3272</v>
      </c>
      <c r="G833" s="7" t="s">
        <v>4840</v>
      </c>
      <c r="H833" s="8">
        <v>45120</v>
      </c>
      <c r="I833" s="9" t="s">
        <v>5652</v>
      </c>
      <c r="J833" s="7">
        <v>1</v>
      </c>
      <c r="K833" s="8">
        <v>45382</v>
      </c>
      <c r="L833" s="7" t="s">
        <v>5653</v>
      </c>
    </row>
    <row r="834" spans="1:12" x14ac:dyDescent="0.3">
      <c r="A834" s="7">
        <v>833</v>
      </c>
      <c r="B834" s="3" t="s">
        <v>842</v>
      </c>
      <c r="C834" s="7" t="s">
        <v>5653</v>
      </c>
      <c r="D834" s="7" t="s">
        <v>2468</v>
      </c>
      <c r="E834" s="7" t="s">
        <v>3643</v>
      </c>
      <c r="F834" s="7" t="s">
        <v>3272</v>
      </c>
      <c r="G834" s="7" t="s">
        <v>4841</v>
      </c>
      <c r="H834" s="8">
        <v>45120</v>
      </c>
      <c r="I834" s="9" t="s">
        <v>5652</v>
      </c>
      <c r="J834" s="7">
        <v>1</v>
      </c>
      <c r="K834" s="8">
        <v>45382</v>
      </c>
      <c r="L834" s="7" t="s">
        <v>5653</v>
      </c>
    </row>
    <row r="835" spans="1:12" x14ac:dyDescent="0.3">
      <c r="A835" s="7">
        <v>834</v>
      </c>
      <c r="B835" s="3" t="s">
        <v>843</v>
      </c>
      <c r="C835" s="7" t="s">
        <v>5653</v>
      </c>
      <c r="D835" s="7" t="s">
        <v>2469</v>
      </c>
      <c r="E835" s="7" t="s">
        <v>3349</v>
      </c>
      <c r="F835" s="7" t="s">
        <v>3272</v>
      </c>
      <c r="G835" s="7" t="s">
        <v>4842</v>
      </c>
      <c r="H835" s="8">
        <v>45120</v>
      </c>
      <c r="I835" s="9" t="s">
        <v>5652</v>
      </c>
      <c r="J835" s="7">
        <v>1</v>
      </c>
      <c r="K835" s="8">
        <v>45382</v>
      </c>
      <c r="L835" s="7" t="s">
        <v>5653</v>
      </c>
    </row>
    <row r="836" spans="1:12" x14ac:dyDescent="0.3">
      <c r="A836" s="7">
        <v>835</v>
      </c>
      <c r="B836" s="3" t="s">
        <v>844</v>
      </c>
      <c r="C836" s="7" t="s">
        <v>5653</v>
      </c>
      <c r="D836" s="7" t="s">
        <v>2470</v>
      </c>
      <c r="E836" s="7" t="s">
        <v>3348</v>
      </c>
      <c r="F836" s="7" t="s">
        <v>3272</v>
      </c>
      <c r="G836" s="7" t="s">
        <v>4843</v>
      </c>
      <c r="H836" s="8">
        <v>45120</v>
      </c>
      <c r="I836" s="9" t="s">
        <v>5652</v>
      </c>
      <c r="J836" s="7">
        <v>1</v>
      </c>
      <c r="K836" s="8">
        <v>45382</v>
      </c>
      <c r="L836" s="7" t="s">
        <v>5653</v>
      </c>
    </row>
    <row r="837" spans="1:12" x14ac:dyDescent="0.3">
      <c r="A837" s="7">
        <v>836</v>
      </c>
      <c r="B837" s="3" t="s">
        <v>845</v>
      </c>
      <c r="C837" s="7" t="s">
        <v>5653</v>
      </c>
      <c r="D837" s="7" t="s">
        <v>2471</v>
      </c>
      <c r="E837" s="7" t="s">
        <v>2195</v>
      </c>
      <c r="F837" s="7" t="s">
        <v>3272</v>
      </c>
      <c r="G837" s="7" t="s">
        <v>4844</v>
      </c>
      <c r="H837" s="8">
        <v>45120</v>
      </c>
      <c r="I837" s="9" t="s">
        <v>5652</v>
      </c>
      <c r="J837" s="7">
        <v>1</v>
      </c>
      <c r="K837" s="8">
        <v>45382</v>
      </c>
      <c r="L837" s="7" t="s">
        <v>5653</v>
      </c>
    </row>
    <row r="838" spans="1:12" x14ac:dyDescent="0.3">
      <c r="A838" s="7">
        <v>837</v>
      </c>
      <c r="B838" s="3" t="s">
        <v>846</v>
      </c>
      <c r="C838" s="7" t="s">
        <v>5653</v>
      </c>
      <c r="D838" s="7" t="s">
        <v>2472</v>
      </c>
      <c r="E838" s="7" t="s">
        <v>3644</v>
      </c>
      <c r="F838" s="7" t="s">
        <v>3272</v>
      </c>
      <c r="G838" s="7" t="s">
        <v>4845</v>
      </c>
      <c r="H838" s="8">
        <v>45120</v>
      </c>
      <c r="I838" s="9" t="s">
        <v>5652</v>
      </c>
      <c r="J838" s="7">
        <v>1</v>
      </c>
      <c r="K838" s="8">
        <v>45382</v>
      </c>
      <c r="L838" s="7" t="s">
        <v>5653</v>
      </c>
    </row>
    <row r="839" spans="1:12" x14ac:dyDescent="0.3">
      <c r="A839" s="7">
        <v>838</v>
      </c>
      <c r="B839" s="3" t="s">
        <v>847</v>
      </c>
      <c r="C839" s="7" t="s">
        <v>5653</v>
      </c>
      <c r="D839" s="7" t="s">
        <v>2473</v>
      </c>
      <c r="E839" s="7" t="s">
        <v>3645</v>
      </c>
      <c r="F839" s="7" t="s">
        <v>3272</v>
      </c>
      <c r="G839" s="7" t="s">
        <v>4846</v>
      </c>
      <c r="H839" s="8">
        <v>45120</v>
      </c>
      <c r="I839" s="9" t="s">
        <v>5652</v>
      </c>
      <c r="J839" s="7">
        <v>1</v>
      </c>
      <c r="K839" s="8">
        <v>45382</v>
      </c>
      <c r="L839" s="7" t="s">
        <v>5653</v>
      </c>
    </row>
    <row r="840" spans="1:12" x14ac:dyDescent="0.3">
      <c r="A840" s="7">
        <v>839</v>
      </c>
      <c r="B840" s="3" t="s">
        <v>848</v>
      </c>
      <c r="C840" s="7" t="s">
        <v>5653</v>
      </c>
      <c r="D840" s="7" t="s">
        <v>2474</v>
      </c>
      <c r="E840" s="7" t="s">
        <v>2195</v>
      </c>
      <c r="F840" s="7" t="s">
        <v>3272</v>
      </c>
      <c r="G840" s="7" t="s">
        <v>4847</v>
      </c>
      <c r="H840" s="8">
        <v>45120</v>
      </c>
      <c r="I840" s="9" t="s">
        <v>5652</v>
      </c>
      <c r="J840" s="7">
        <v>1</v>
      </c>
      <c r="K840" s="8">
        <v>45382</v>
      </c>
      <c r="L840" s="7" t="s">
        <v>5653</v>
      </c>
    </row>
    <row r="841" spans="1:12" x14ac:dyDescent="0.3">
      <c r="A841" s="7">
        <v>840</v>
      </c>
      <c r="B841" s="3" t="s">
        <v>849</v>
      </c>
      <c r="C841" s="7" t="s">
        <v>5653</v>
      </c>
      <c r="D841" s="7" t="s">
        <v>2475</v>
      </c>
      <c r="E841" s="7" t="s">
        <v>2195</v>
      </c>
      <c r="F841" s="7" t="s">
        <v>3272</v>
      </c>
      <c r="G841" s="7" t="s">
        <v>4848</v>
      </c>
      <c r="H841" s="8">
        <v>45120</v>
      </c>
      <c r="I841" s="9" t="s">
        <v>5652</v>
      </c>
      <c r="J841" s="7">
        <v>1</v>
      </c>
      <c r="K841" s="8">
        <v>45382</v>
      </c>
      <c r="L841" s="7" t="s">
        <v>5653</v>
      </c>
    </row>
    <row r="842" spans="1:12" x14ac:dyDescent="0.3">
      <c r="A842" s="7">
        <v>841</v>
      </c>
      <c r="B842" s="3" t="s">
        <v>850</v>
      </c>
      <c r="C842" s="7" t="s">
        <v>5653</v>
      </c>
      <c r="D842" s="7" t="s">
        <v>2476</v>
      </c>
      <c r="E842" s="7" t="s">
        <v>2195</v>
      </c>
      <c r="F842" s="7" t="s">
        <v>3272</v>
      </c>
      <c r="G842" s="7" t="s">
        <v>4849</v>
      </c>
      <c r="H842" s="8">
        <v>45120</v>
      </c>
      <c r="I842" s="9" t="s">
        <v>5652</v>
      </c>
      <c r="J842" s="7">
        <v>1</v>
      </c>
      <c r="K842" s="8">
        <v>45382</v>
      </c>
      <c r="L842" s="7" t="s">
        <v>5653</v>
      </c>
    </row>
    <row r="843" spans="1:12" x14ac:dyDescent="0.3">
      <c r="A843" s="7">
        <v>842</v>
      </c>
      <c r="B843" s="3" t="s">
        <v>851</v>
      </c>
      <c r="C843" s="7" t="s">
        <v>5653</v>
      </c>
      <c r="D843" s="7" t="s">
        <v>2477</v>
      </c>
      <c r="E843" s="7" t="s">
        <v>2195</v>
      </c>
      <c r="F843" s="7" t="s">
        <v>3272</v>
      </c>
      <c r="G843" s="7" t="s">
        <v>4850</v>
      </c>
      <c r="H843" s="8">
        <v>45120</v>
      </c>
      <c r="I843" s="9" t="s">
        <v>5652</v>
      </c>
      <c r="J843" s="7">
        <v>1</v>
      </c>
      <c r="K843" s="8">
        <v>45382</v>
      </c>
      <c r="L843" s="7" t="s">
        <v>5653</v>
      </c>
    </row>
    <row r="844" spans="1:12" x14ac:dyDescent="0.3">
      <c r="A844" s="7">
        <v>843</v>
      </c>
      <c r="B844" s="3" t="s">
        <v>852</v>
      </c>
      <c r="C844" s="7" t="s">
        <v>5653</v>
      </c>
      <c r="D844" s="7" t="s">
        <v>2478</v>
      </c>
      <c r="E844" s="7" t="s">
        <v>2195</v>
      </c>
      <c r="F844" s="7" t="s">
        <v>3272</v>
      </c>
      <c r="G844" s="7" t="s">
        <v>4851</v>
      </c>
      <c r="H844" s="8">
        <v>45120</v>
      </c>
      <c r="I844" s="9" t="s">
        <v>5652</v>
      </c>
      <c r="J844" s="7">
        <v>1</v>
      </c>
      <c r="K844" s="8">
        <v>45382</v>
      </c>
      <c r="L844" s="7" t="s">
        <v>5653</v>
      </c>
    </row>
    <row r="845" spans="1:12" x14ac:dyDescent="0.3">
      <c r="A845" s="7">
        <v>844</v>
      </c>
      <c r="B845" s="3" t="s">
        <v>853</v>
      </c>
      <c r="C845" s="7" t="s">
        <v>5653</v>
      </c>
      <c r="D845" s="7" t="s">
        <v>2479</v>
      </c>
      <c r="E845" s="7" t="s">
        <v>3646</v>
      </c>
      <c r="F845" s="7" t="s">
        <v>3272</v>
      </c>
      <c r="G845" s="7" t="s">
        <v>4852</v>
      </c>
      <c r="H845" s="8">
        <v>45120</v>
      </c>
      <c r="I845" s="9" t="s">
        <v>5652</v>
      </c>
      <c r="J845" s="7">
        <v>1</v>
      </c>
      <c r="K845" s="8">
        <v>45382</v>
      </c>
      <c r="L845" s="7" t="s">
        <v>5653</v>
      </c>
    </row>
    <row r="846" spans="1:12" x14ac:dyDescent="0.3">
      <c r="A846" s="7">
        <v>845</v>
      </c>
      <c r="B846" s="3" t="s">
        <v>854</v>
      </c>
      <c r="C846" s="7" t="s">
        <v>5653</v>
      </c>
      <c r="D846" s="7" t="s">
        <v>2480</v>
      </c>
      <c r="E846" s="7" t="s">
        <v>3647</v>
      </c>
      <c r="F846" s="7" t="s">
        <v>3272</v>
      </c>
      <c r="G846" s="7" t="s">
        <v>4853</v>
      </c>
      <c r="H846" s="8">
        <v>45120</v>
      </c>
      <c r="I846" s="9" t="s">
        <v>5652</v>
      </c>
      <c r="J846" s="7">
        <v>1</v>
      </c>
      <c r="K846" s="8">
        <v>45382</v>
      </c>
      <c r="L846" s="7" t="s">
        <v>5653</v>
      </c>
    </row>
    <row r="847" spans="1:12" x14ac:dyDescent="0.3">
      <c r="A847" s="7">
        <v>846</v>
      </c>
      <c r="B847" s="3" t="s">
        <v>855</v>
      </c>
      <c r="C847" s="7" t="s">
        <v>5653</v>
      </c>
      <c r="D847" s="7" t="s">
        <v>2481</v>
      </c>
      <c r="E847" s="7" t="s">
        <v>3648</v>
      </c>
      <c r="F847" s="7" t="s">
        <v>3272</v>
      </c>
      <c r="G847" s="7" t="s">
        <v>4854</v>
      </c>
      <c r="H847" s="8">
        <v>45120</v>
      </c>
      <c r="I847" s="9" t="s">
        <v>5652</v>
      </c>
      <c r="J847" s="7">
        <v>1</v>
      </c>
      <c r="K847" s="8">
        <v>45382</v>
      </c>
      <c r="L847" s="7" t="s">
        <v>5653</v>
      </c>
    </row>
    <row r="848" spans="1:12" x14ac:dyDescent="0.3">
      <c r="A848" s="7">
        <v>847</v>
      </c>
      <c r="B848" s="3" t="s">
        <v>856</v>
      </c>
      <c r="C848" s="7" t="s">
        <v>5653</v>
      </c>
      <c r="D848" s="7" t="s">
        <v>2482</v>
      </c>
      <c r="E848" s="7" t="s">
        <v>3385</v>
      </c>
      <c r="F848" s="7" t="s">
        <v>3272</v>
      </c>
      <c r="G848" s="7" t="s">
        <v>4855</v>
      </c>
      <c r="H848" s="8">
        <v>45120</v>
      </c>
      <c r="I848" s="9" t="s">
        <v>5652</v>
      </c>
      <c r="J848" s="7">
        <v>1</v>
      </c>
      <c r="K848" s="8">
        <v>45382</v>
      </c>
      <c r="L848" s="7" t="s">
        <v>5653</v>
      </c>
    </row>
    <row r="849" spans="1:12" x14ac:dyDescent="0.3">
      <c r="A849" s="7">
        <v>848</v>
      </c>
      <c r="B849" s="3" t="s">
        <v>857</v>
      </c>
      <c r="C849" s="7" t="s">
        <v>5653</v>
      </c>
      <c r="D849" s="7" t="s">
        <v>2483</v>
      </c>
      <c r="E849" s="7" t="s">
        <v>3286</v>
      </c>
      <c r="F849" s="7" t="s">
        <v>3272</v>
      </c>
      <c r="G849" s="7" t="s">
        <v>4856</v>
      </c>
      <c r="H849" s="8">
        <v>45120</v>
      </c>
      <c r="I849" s="9" t="s">
        <v>5652</v>
      </c>
      <c r="J849" s="7">
        <v>1</v>
      </c>
      <c r="K849" s="8">
        <v>45382</v>
      </c>
      <c r="L849" s="7" t="s">
        <v>5653</v>
      </c>
    </row>
    <row r="850" spans="1:12" x14ac:dyDescent="0.3">
      <c r="A850" s="7">
        <v>849</v>
      </c>
      <c r="B850" s="3" t="s">
        <v>858</v>
      </c>
      <c r="C850" s="7" t="s">
        <v>5653</v>
      </c>
      <c r="D850" s="7" t="s">
        <v>2484</v>
      </c>
      <c r="E850" s="7" t="s">
        <v>3649</v>
      </c>
      <c r="F850" s="7" t="s">
        <v>3272</v>
      </c>
      <c r="G850" s="7" t="s">
        <v>4857</v>
      </c>
      <c r="H850" s="8">
        <v>45120</v>
      </c>
      <c r="I850" s="9" t="s">
        <v>5652</v>
      </c>
      <c r="J850" s="7">
        <v>1</v>
      </c>
      <c r="K850" s="8">
        <v>45382</v>
      </c>
      <c r="L850" s="7" t="s">
        <v>5653</v>
      </c>
    </row>
    <row r="851" spans="1:12" x14ac:dyDescent="0.3">
      <c r="A851" s="7">
        <v>850</v>
      </c>
      <c r="B851" s="3" t="s">
        <v>859</v>
      </c>
      <c r="C851" s="7" t="s">
        <v>5653</v>
      </c>
      <c r="D851" s="7" t="s">
        <v>2485</v>
      </c>
      <c r="E851" s="7" t="s">
        <v>1994</v>
      </c>
      <c r="F851" s="7" t="s">
        <v>3272</v>
      </c>
      <c r="G851" s="7" t="s">
        <v>4858</v>
      </c>
      <c r="H851" s="8">
        <v>45120</v>
      </c>
      <c r="I851" s="9" t="s">
        <v>5652</v>
      </c>
      <c r="J851" s="7">
        <v>1</v>
      </c>
      <c r="K851" s="8">
        <v>45382</v>
      </c>
      <c r="L851" s="7" t="s">
        <v>5653</v>
      </c>
    </row>
    <row r="852" spans="1:12" x14ac:dyDescent="0.3">
      <c r="A852" s="7">
        <v>851</v>
      </c>
      <c r="B852" s="3" t="s">
        <v>860</v>
      </c>
      <c r="C852" s="7" t="s">
        <v>5653</v>
      </c>
      <c r="D852" s="7" t="s">
        <v>2486</v>
      </c>
      <c r="E852" s="7" t="s">
        <v>3386</v>
      </c>
      <c r="F852" s="7" t="s">
        <v>3272</v>
      </c>
      <c r="G852" s="7" t="s">
        <v>4859</v>
      </c>
      <c r="H852" s="8">
        <v>45120</v>
      </c>
      <c r="I852" s="9" t="s">
        <v>5652</v>
      </c>
      <c r="J852" s="7">
        <v>1</v>
      </c>
      <c r="K852" s="8">
        <v>45382</v>
      </c>
      <c r="L852" s="7" t="s">
        <v>5653</v>
      </c>
    </row>
    <row r="853" spans="1:12" x14ac:dyDescent="0.3">
      <c r="A853" s="7">
        <v>852</v>
      </c>
      <c r="B853" s="3" t="s">
        <v>861</v>
      </c>
      <c r="C853" s="7" t="s">
        <v>5653</v>
      </c>
      <c r="D853" s="7" t="s">
        <v>2487</v>
      </c>
      <c r="E853" s="7" t="s">
        <v>3650</v>
      </c>
      <c r="F853" s="7" t="s">
        <v>3272</v>
      </c>
      <c r="G853" s="7" t="s">
        <v>4860</v>
      </c>
      <c r="H853" s="8">
        <v>45120</v>
      </c>
      <c r="I853" s="9" t="s">
        <v>5652</v>
      </c>
      <c r="J853" s="7">
        <v>1</v>
      </c>
      <c r="K853" s="8">
        <v>45382</v>
      </c>
      <c r="L853" s="7" t="s">
        <v>5653</v>
      </c>
    </row>
    <row r="854" spans="1:12" x14ac:dyDescent="0.3">
      <c r="A854" s="7">
        <v>853</v>
      </c>
      <c r="B854" s="3" t="s">
        <v>862</v>
      </c>
      <c r="C854" s="7" t="s">
        <v>5653</v>
      </c>
      <c r="D854" s="7" t="s">
        <v>2488</v>
      </c>
      <c r="E854" s="7" t="s">
        <v>3388</v>
      </c>
      <c r="F854" s="7" t="s">
        <v>3272</v>
      </c>
      <c r="G854" s="7" t="s">
        <v>4861</v>
      </c>
      <c r="H854" s="8">
        <v>45120</v>
      </c>
      <c r="I854" s="9" t="s">
        <v>5652</v>
      </c>
      <c r="J854" s="7">
        <v>1</v>
      </c>
      <c r="K854" s="8">
        <v>45382</v>
      </c>
      <c r="L854" s="7" t="s">
        <v>5653</v>
      </c>
    </row>
    <row r="855" spans="1:12" x14ac:dyDescent="0.3">
      <c r="A855" s="7">
        <v>854</v>
      </c>
      <c r="B855" s="3" t="s">
        <v>863</v>
      </c>
      <c r="C855" s="7" t="s">
        <v>5653</v>
      </c>
      <c r="D855" s="7" t="s">
        <v>2489</v>
      </c>
      <c r="E855" s="7" t="s">
        <v>3388</v>
      </c>
      <c r="F855" s="7" t="s">
        <v>3272</v>
      </c>
      <c r="G855" s="7" t="s">
        <v>4862</v>
      </c>
      <c r="H855" s="8">
        <v>45120</v>
      </c>
      <c r="I855" s="9" t="s">
        <v>5652</v>
      </c>
      <c r="J855" s="7">
        <v>1</v>
      </c>
      <c r="K855" s="8">
        <v>45382</v>
      </c>
      <c r="L855" s="7" t="s">
        <v>5653</v>
      </c>
    </row>
    <row r="856" spans="1:12" x14ac:dyDescent="0.3">
      <c r="A856" s="7">
        <v>855</v>
      </c>
      <c r="B856" s="3" t="s">
        <v>864</v>
      </c>
      <c r="C856" s="7" t="s">
        <v>5653</v>
      </c>
      <c r="D856" s="7" t="s">
        <v>2490</v>
      </c>
      <c r="E856" s="7" t="s">
        <v>3329</v>
      </c>
      <c r="F856" s="7" t="s">
        <v>3272</v>
      </c>
      <c r="G856" s="7" t="s">
        <v>4863</v>
      </c>
      <c r="H856" s="8">
        <v>45120</v>
      </c>
      <c r="I856" s="9" t="s">
        <v>5652</v>
      </c>
      <c r="J856" s="7">
        <v>1</v>
      </c>
      <c r="K856" s="8">
        <v>45382</v>
      </c>
      <c r="L856" s="7" t="s">
        <v>5653</v>
      </c>
    </row>
    <row r="857" spans="1:12" x14ac:dyDescent="0.3">
      <c r="A857" s="7">
        <v>856</v>
      </c>
      <c r="B857" s="3" t="s">
        <v>865</v>
      </c>
      <c r="C857" s="7" t="s">
        <v>5653</v>
      </c>
      <c r="D857" s="7" t="s">
        <v>2491</v>
      </c>
      <c r="E857" s="7" t="s">
        <v>3330</v>
      </c>
      <c r="F857" s="7" t="s">
        <v>3272</v>
      </c>
      <c r="G857" s="7" t="s">
        <v>4864</v>
      </c>
      <c r="H857" s="8">
        <v>45120</v>
      </c>
      <c r="I857" s="9" t="s">
        <v>5652</v>
      </c>
      <c r="J857" s="7">
        <v>1</v>
      </c>
      <c r="K857" s="8">
        <v>45382</v>
      </c>
      <c r="L857" s="7" t="s">
        <v>5653</v>
      </c>
    </row>
    <row r="858" spans="1:12" x14ac:dyDescent="0.3">
      <c r="A858" s="7">
        <v>857</v>
      </c>
      <c r="B858" s="3" t="s">
        <v>866</v>
      </c>
      <c r="C858" s="7" t="s">
        <v>5653</v>
      </c>
      <c r="D858" s="7" t="s">
        <v>2492</v>
      </c>
      <c r="E858" s="7" t="s">
        <v>3330</v>
      </c>
      <c r="F858" s="7" t="s">
        <v>3272</v>
      </c>
      <c r="G858" s="7" t="s">
        <v>4865</v>
      </c>
      <c r="H858" s="8">
        <v>45120</v>
      </c>
      <c r="I858" s="9" t="s">
        <v>5652</v>
      </c>
      <c r="J858" s="7">
        <v>1</v>
      </c>
      <c r="K858" s="8">
        <v>45382</v>
      </c>
      <c r="L858" s="7" t="s">
        <v>5653</v>
      </c>
    </row>
    <row r="859" spans="1:12" x14ac:dyDescent="0.3">
      <c r="A859" s="7">
        <v>858</v>
      </c>
      <c r="B859" s="3" t="s">
        <v>867</v>
      </c>
      <c r="C859" s="7" t="s">
        <v>5653</v>
      </c>
      <c r="D859" s="7" t="s">
        <v>2493</v>
      </c>
      <c r="E859" s="7" t="s">
        <v>3651</v>
      </c>
      <c r="F859" s="7" t="s">
        <v>3272</v>
      </c>
      <c r="G859" s="7" t="s">
        <v>4866</v>
      </c>
      <c r="H859" s="8">
        <v>45120</v>
      </c>
      <c r="I859" s="9" t="s">
        <v>5652</v>
      </c>
      <c r="J859" s="7">
        <v>1</v>
      </c>
      <c r="K859" s="8">
        <v>45382</v>
      </c>
      <c r="L859" s="7" t="s">
        <v>5653</v>
      </c>
    </row>
    <row r="860" spans="1:12" x14ac:dyDescent="0.3">
      <c r="A860" s="7">
        <v>859</v>
      </c>
      <c r="B860" s="3" t="s">
        <v>868</v>
      </c>
      <c r="C860" s="7" t="s">
        <v>5653</v>
      </c>
      <c r="D860" s="7" t="s">
        <v>2494</v>
      </c>
      <c r="E860" s="7" t="s">
        <v>3389</v>
      </c>
      <c r="F860" s="7" t="s">
        <v>3272</v>
      </c>
      <c r="G860" s="7" t="s">
        <v>4867</v>
      </c>
      <c r="H860" s="8">
        <v>45120</v>
      </c>
      <c r="I860" s="9" t="s">
        <v>5652</v>
      </c>
      <c r="J860" s="7">
        <v>1</v>
      </c>
      <c r="K860" s="8">
        <v>45382</v>
      </c>
      <c r="L860" s="7" t="s">
        <v>5653</v>
      </c>
    </row>
    <row r="861" spans="1:12" x14ac:dyDescent="0.3">
      <c r="A861" s="7">
        <v>860</v>
      </c>
      <c r="B861" s="3" t="s">
        <v>869</v>
      </c>
      <c r="C861" s="7" t="s">
        <v>5653</v>
      </c>
      <c r="D861" s="7" t="s">
        <v>2495</v>
      </c>
      <c r="E861" s="7" t="s">
        <v>3389</v>
      </c>
      <c r="F861" s="7" t="s">
        <v>3272</v>
      </c>
      <c r="G861" s="7" t="s">
        <v>4868</v>
      </c>
      <c r="H861" s="8">
        <v>45120</v>
      </c>
      <c r="I861" s="9" t="s">
        <v>5652</v>
      </c>
      <c r="J861" s="7">
        <v>1</v>
      </c>
      <c r="K861" s="8">
        <v>45382</v>
      </c>
      <c r="L861" s="7" t="s">
        <v>5653</v>
      </c>
    </row>
    <row r="862" spans="1:12" x14ac:dyDescent="0.3">
      <c r="A862" s="7">
        <v>861</v>
      </c>
      <c r="B862" s="3" t="s">
        <v>870</v>
      </c>
      <c r="C862" s="7" t="s">
        <v>5653</v>
      </c>
      <c r="D862" s="7" t="s">
        <v>2496</v>
      </c>
      <c r="E862" s="7" t="s">
        <v>3652</v>
      </c>
      <c r="F862" s="7" t="s">
        <v>3272</v>
      </c>
      <c r="G862" s="7" t="s">
        <v>4869</v>
      </c>
      <c r="H862" s="8">
        <v>45120</v>
      </c>
      <c r="I862" s="9" t="s">
        <v>5652</v>
      </c>
      <c r="J862" s="7">
        <v>1</v>
      </c>
      <c r="K862" s="8">
        <v>45382</v>
      </c>
      <c r="L862" s="7" t="s">
        <v>5653</v>
      </c>
    </row>
    <row r="863" spans="1:12" x14ac:dyDescent="0.3">
      <c r="A863" s="7">
        <v>862</v>
      </c>
      <c r="B863" s="3" t="s">
        <v>871</v>
      </c>
      <c r="C863" s="7" t="s">
        <v>5653</v>
      </c>
      <c r="D863" s="7" t="s">
        <v>2497</v>
      </c>
      <c r="E863" s="7" t="s">
        <v>3653</v>
      </c>
      <c r="F863" s="7" t="s">
        <v>3272</v>
      </c>
      <c r="G863" s="7" t="s">
        <v>4870</v>
      </c>
      <c r="H863" s="8">
        <v>45120</v>
      </c>
      <c r="I863" s="9" t="s">
        <v>5652</v>
      </c>
      <c r="J863" s="7">
        <v>1</v>
      </c>
      <c r="K863" s="8">
        <v>45382</v>
      </c>
      <c r="L863" s="7" t="s">
        <v>5653</v>
      </c>
    </row>
    <row r="864" spans="1:12" x14ac:dyDescent="0.3">
      <c r="A864" s="7">
        <v>863</v>
      </c>
      <c r="B864" s="3" t="s">
        <v>872</v>
      </c>
      <c r="C864" s="7" t="s">
        <v>5653</v>
      </c>
      <c r="D864" s="7" t="s">
        <v>2498</v>
      </c>
      <c r="E864" s="7" t="s">
        <v>3654</v>
      </c>
      <c r="F864" s="7" t="s">
        <v>3272</v>
      </c>
      <c r="G864" s="7" t="s">
        <v>4871</v>
      </c>
      <c r="H864" s="8">
        <v>45120</v>
      </c>
      <c r="I864" s="9" t="s">
        <v>5652</v>
      </c>
      <c r="J864" s="7">
        <v>1</v>
      </c>
      <c r="K864" s="8">
        <v>45382</v>
      </c>
      <c r="L864" s="7" t="s">
        <v>5653</v>
      </c>
    </row>
    <row r="865" spans="1:12" x14ac:dyDescent="0.3">
      <c r="A865" s="7">
        <v>864</v>
      </c>
      <c r="B865" s="3" t="s">
        <v>873</v>
      </c>
      <c r="C865" s="7" t="s">
        <v>5653</v>
      </c>
      <c r="D865" s="7" t="s">
        <v>2499</v>
      </c>
      <c r="E865" s="7" t="s">
        <v>3323</v>
      </c>
      <c r="F865" s="7" t="s">
        <v>3272</v>
      </c>
      <c r="G865" s="7" t="s">
        <v>4872</v>
      </c>
      <c r="H865" s="8">
        <v>45120</v>
      </c>
      <c r="I865" s="9" t="s">
        <v>5652</v>
      </c>
      <c r="J865" s="7">
        <v>1</v>
      </c>
      <c r="K865" s="8">
        <v>45382</v>
      </c>
      <c r="L865" s="7" t="s">
        <v>5653</v>
      </c>
    </row>
    <row r="866" spans="1:12" x14ac:dyDescent="0.3">
      <c r="A866" s="7">
        <v>865</v>
      </c>
      <c r="B866" s="3" t="s">
        <v>874</v>
      </c>
      <c r="C866" s="7" t="s">
        <v>5653</v>
      </c>
      <c r="D866" s="7" t="s">
        <v>2500</v>
      </c>
      <c r="E866" s="7" t="s">
        <v>3323</v>
      </c>
      <c r="F866" s="7" t="s">
        <v>3272</v>
      </c>
      <c r="G866" s="7" t="s">
        <v>4873</v>
      </c>
      <c r="H866" s="8">
        <v>45120</v>
      </c>
      <c r="I866" s="9" t="s">
        <v>5652</v>
      </c>
      <c r="J866" s="7">
        <v>1</v>
      </c>
      <c r="K866" s="8">
        <v>45382</v>
      </c>
      <c r="L866" s="7" t="s">
        <v>5653</v>
      </c>
    </row>
    <row r="867" spans="1:12" x14ac:dyDescent="0.3">
      <c r="A867" s="7">
        <v>866</v>
      </c>
      <c r="B867" s="3" t="s">
        <v>875</v>
      </c>
      <c r="C867" s="7" t="s">
        <v>5653</v>
      </c>
      <c r="D867" s="7" t="s">
        <v>2501</v>
      </c>
      <c r="E867" s="7" t="s">
        <v>2501</v>
      </c>
      <c r="F867" s="7" t="s">
        <v>3272</v>
      </c>
      <c r="G867" s="7" t="s">
        <v>4874</v>
      </c>
      <c r="H867" s="8">
        <v>45120</v>
      </c>
      <c r="I867" s="9" t="s">
        <v>5652</v>
      </c>
      <c r="J867" s="7">
        <v>1</v>
      </c>
      <c r="K867" s="8">
        <v>45382</v>
      </c>
      <c r="L867" s="7" t="s">
        <v>5653</v>
      </c>
    </row>
    <row r="868" spans="1:12" x14ac:dyDescent="0.3">
      <c r="A868" s="7">
        <v>867</v>
      </c>
      <c r="B868" s="3" t="s">
        <v>876</v>
      </c>
      <c r="C868" s="7" t="s">
        <v>5653</v>
      </c>
      <c r="D868" s="7" t="s">
        <v>2502</v>
      </c>
      <c r="E868" s="7" t="s">
        <v>3655</v>
      </c>
      <c r="F868" s="7" t="s">
        <v>3272</v>
      </c>
      <c r="G868" s="7" t="s">
        <v>4875</v>
      </c>
      <c r="H868" s="8">
        <v>45120</v>
      </c>
      <c r="I868" s="9" t="s">
        <v>5652</v>
      </c>
      <c r="J868" s="7">
        <v>1</v>
      </c>
      <c r="K868" s="8">
        <v>45382</v>
      </c>
      <c r="L868" s="7" t="s">
        <v>5653</v>
      </c>
    </row>
    <row r="869" spans="1:12" x14ac:dyDescent="0.3">
      <c r="A869" s="7">
        <v>868</v>
      </c>
      <c r="B869" s="3" t="s">
        <v>877</v>
      </c>
      <c r="C869" s="7" t="s">
        <v>5653</v>
      </c>
      <c r="D869" s="7" t="s">
        <v>2503</v>
      </c>
      <c r="E869" s="7" t="s">
        <v>3331</v>
      </c>
      <c r="F869" s="7" t="s">
        <v>3272</v>
      </c>
      <c r="G869" s="7" t="s">
        <v>4876</v>
      </c>
      <c r="H869" s="8">
        <v>45120</v>
      </c>
      <c r="I869" s="9" t="s">
        <v>5652</v>
      </c>
      <c r="J869" s="7">
        <v>1</v>
      </c>
      <c r="K869" s="8">
        <v>45382</v>
      </c>
      <c r="L869" s="7" t="s">
        <v>5653</v>
      </c>
    </row>
    <row r="870" spans="1:12" x14ac:dyDescent="0.3">
      <c r="A870" s="7">
        <v>869</v>
      </c>
      <c r="B870" s="3" t="s">
        <v>878</v>
      </c>
      <c r="C870" s="7" t="s">
        <v>5653</v>
      </c>
      <c r="D870" s="7" t="s">
        <v>2504</v>
      </c>
      <c r="E870" s="7" t="s">
        <v>3331</v>
      </c>
      <c r="F870" s="7" t="s">
        <v>3272</v>
      </c>
      <c r="G870" s="7" t="s">
        <v>4877</v>
      </c>
      <c r="H870" s="8">
        <v>45120</v>
      </c>
      <c r="I870" s="9" t="s">
        <v>5652</v>
      </c>
      <c r="J870" s="7">
        <v>1</v>
      </c>
      <c r="K870" s="8">
        <v>45382</v>
      </c>
      <c r="L870" s="7" t="s">
        <v>5653</v>
      </c>
    </row>
    <row r="871" spans="1:12" x14ac:dyDescent="0.3">
      <c r="A871" s="7">
        <v>870</v>
      </c>
      <c r="B871" s="3" t="s">
        <v>879</v>
      </c>
      <c r="C871" s="7" t="s">
        <v>5653</v>
      </c>
      <c r="D871" s="7" t="s">
        <v>2505</v>
      </c>
      <c r="E871" s="7" t="s">
        <v>3331</v>
      </c>
      <c r="F871" s="7" t="s">
        <v>3272</v>
      </c>
      <c r="G871" s="7" t="s">
        <v>4878</v>
      </c>
      <c r="H871" s="8">
        <v>45120</v>
      </c>
      <c r="I871" s="9" t="s">
        <v>5652</v>
      </c>
      <c r="J871" s="7">
        <v>1</v>
      </c>
      <c r="K871" s="8">
        <v>45382</v>
      </c>
      <c r="L871" s="7" t="s">
        <v>5653</v>
      </c>
    </row>
    <row r="872" spans="1:12" x14ac:dyDescent="0.3">
      <c r="A872" s="7">
        <v>871</v>
      </c>
      <c r="B872" s="3" t="s">
        <v>880</v>
      </c>
      <c r="C872" s="7" t="s">
        <v>5653</v>
      </c>
      <c r="D872" s="7" t="s">
        <v>2506</v>
      </c>
      <c r="E872" s="7" t="s">
        <v>1830</v>
      </c>
      <c r="F872" s="7" t="s">
        <v>3272</v>
      </c>
      <c r="G872" s="7" t="s">
        <v>4879</v>
      </c>
      <c r="H872" s="8">
        <v>45120</v>
      </c>
      <c r="I872" s="9" t="s">
        <v>5652</v>
      </c>
      <c r="J872" s="7">
        <v>1</v>
      </c>
      <c r="K872" s="8">
        <v>45382</v>
      </c>
      <c r="L872" s="7" t="s">
        <v>5653</v>
      </c>
    </row>
    <row r="873" spans="1:12" x14ac:dyDescent="0.3">
      <c r="A873" s="7">
        <v>872</v>
      </c>
      <c r="B873" s="3" t="s">
        <v>881</v>
      </c>
      <c r="C873" s="7" t="s">
        <v>5653</v>
      </c>
      <c r="D873" s="7" t="s">
        <v>2507</v>
      </c>
      <c r="E873" s="7" t="s">
        <v>3656</v>
      </c>
      <c r="F873" s="7" t="s">
        <v>3272</v>
      </c>
      <c r="G873" s="7" t="s">
        <v>4880</v>
      </c>
      <c r="H873" s="8">
        <v>45120</v>
      </c>
      <c r="I873" s="9" t="s">
        <v>5652</v>
      </c>
      <c r="J873" s="7">
        <v>1</v>
      </c>
      <c r="K873" s="8">
        <v>45382</v>
      </c>
      <c r="L873" s="7" t="s">
        <v>5653</v>
      </c>
    </row>
    <row r="874" spans="1:12" x14ac:dyDescent="0.3">
      <c r="A874" s="7">
        <v>873</v>
      </c>
      <c r="B874" s="3" t="s">
        <v>882</v>
      </c>
      <c r="C874" s="7" t="s">
        <v>5653</v>
      </c>
      <c r="D874" s="7" t="s">
        <v>2508</v>
      </c>
      <c r="E874" s="7" t="s">
        <v>3657</v>
      </c>
      <c r="F874" s="7" t="s">
        <v>3272</v>
      </c>
      <c r="G874" s="7" t="s">
        <v>4881</v>
      </c>
      <c r="H874" s="8">
        <v>45120</v>
      </c>
      <c r="I874" s="9" t="s">
        <v>5652</v>
      </c>
      <c r="J874" s="7">
        <v>1</v>
      </c>
      <c r="K874" s="8">
        <v>45382</v>
      </c>
      <c r="L874" s="7" t="s">
        <v>5653</v>
      </c>
    </row>
    <row r="875" spans="1:12" x14ac:dyDescent="0.3">
      <c r="A875" s="7">
        <v>874</v>
      </c>
      <c r="B875" s="3" t="s">
        <v>883</v>
      </c>
      <c r="C875" s="7" t="s">
        <v>5653</v>
      </c>
      <c r="D875" s="7" t="s">
        <v>2509</v>
      </c>
      <c r="E875" s="7" t="s">
        <v>3354</v>
      </c>
      <c r="F875" s="7" t="s">
        <v>3272</v>
      </c>
      <c r="G875" s="7" t="s">
        <v>4882</v>
      </c>
      <c r="H875" s="8">
        <v>45120</v>
      </c>
      <c r="I875" s="9" t="s">
        <v>5652</v>
      </c>
      <c r="J875" s="7">
        <v>1</v>
      </c>
      <c r="K875" s="8">
        <v>45382</v>
      </c>
      <c r="L875" s="7" t="s">
        <v>5653</v>
      </c>
    </row>
    <row r="876" spans="1:12" x14ac:dyDescent="0.3">
      <c r="A876" s="7">
        <v>875</v>
      </c>
      <c r="B876" s="3" t="s">
        <v>884</v>
      </c>
      <c r="C876" s="7" t="s">
        <v>5653</v>
      </c>
      <c r="D876" s="7" t="s">
        <v>2510</v>
      </c>
      <c r="E876" s="7" t="s">
        <v>3658</v>
      </c>
      <c r="F876" s="7" t="s">
        <v>3272</v>
      </c>
      <c r="G876" s="7" t="s">
        <v>4883</v>
      </c>
      <c r="H876" s="8">
        <v>45120</v>
      </c>
      <c r="I876" s="9" t="s">
        <v>5652</v>
      </c>
      <c r="J876" s="7">
        <v>1</v>
      </c>
      <c r="K876" s="8">
        <v>45382</v>
      </c>
      <c r="L876" s="7" t="s">
        <v>5653</v>
      </c>
    </row>
    <row r="877" spans="1:12" x14ac:dyDescent="0.3">
      <c r="A877" s="7">
        <v>876</v>
      </c>
      <c r="B877" s="3" t="s">
        <v>885</v>
      </c>
      <c r="C877" s="7" t="s">
        <v>5653</v>
      </c>
      <c r="D877" s="7" t="s">
        <v>2511</v>
      </c>
      <c r="E877" s="7" t="s">
        <v>3659</v>
      </c>
      <c r="F877" s="7" t="s">
        <v>3272</v>
      </c>
      <c r="G877" s="7" t="s">
        <v>4884</v>
      </c>
      <c r="H877" s="8">
        <v>45120</v>
      </c>
      <c r="I877" s="9" t="s">
        <v>5652</v>
      </c>
      <c r="J877" s="7">
        <v>1</v>
      </c>
      <c r="K877" s="8">
        <v>45382</v>
      </c>
      <c r="L877" s="7" t="s">
        <v>5653</v>
      </c>
    </row>
    <row r="878" spans="1:12" x14ac:dyDescent="0.3">
      <c r="A878" s="7">
        <v>877</v>
      </c>
      <c r="B878" s="3" t="s">
        <v>886</v>
      </c>
      <c r="C878" s="7" t="s">
        <v>5653</v>
      </c>
      <c r="D878" s="7" t="s">
        <v>2512</v>
      </c>
      <c r="E878" s="7" t="s">
        <v>3660</v>
      </c>
      <c r="F878" s="7" t="s">
        <v>3272</v>
      </c>
      <c r="G878" s="7" t="s">
        <v>4885</v>
      </c>
      <c r="H878" s="8">
        <v>45120</v>
      </c>
      <c r="I878" s="9" t="s">
        <v>5652</v>
      </c>
      <c r="J878" s="7">
        <v>1</v>
      </c>
      <c r="K878" s="8">
        <v>45382</v>
      </c>
      <c r="L878" s="7" t="s">
        <v>5653</v>
      </c>
    </row>
    <row r="879" spans="1:12" x14ac:dyDescent="0.3">
      <c r="A879" s="7">
        <v>878</v>
      </c>
      <c r="B879" s="3" t="s">
        <v>887</v>
      </c>
      <c r="C879" s="7" t="s">
        <v>5653</v>
      </c>
      <c r="D879" s="7" t="s">
        <v>2513</v>
      </c>
      <c r="E879" s="7" t="s">
        <v>3532</v>
      </c>
      <c r="F879" s="7" t="s">
        <v>3272</v>
      </c>
      <c r="G879" s="7" t="s">
        <v>4886</v>
      </c>
      <c r="H879" s="8">
        <v>45120</v>
      </c>
      <c r="I879" s="9" t="s">
        <v>5652</v>
      </c>
      <c r="J879" s="7">
        <v>1</v>
      </c>
      <c r="K879" s="8">
        <v>45382</v>
      </c>
      <c r="L879" s="7" t="s">
        <v>5653</v>
      </c>
    </row>
    <row r="880" spans="1:12" x14ac:dyDescent="0.3">
      <c r="A880" s="7">
        <v>879</v>
      </c>
      <c r="B880" s="3" t="s">
        <v>888</v>
      </c>
      <c r="C880" s="7" t="s">
        <v>5653</v>
      </c>
      <c r="D880" s="7" t="s">
        <v>2514</v>
      </c>
      <c r="E880" s="7" t="s">
        <v>3532</v>
      </c>
      <c r="F880" s="7" t="s">
        <v>3272</v>
      </c>
      <c r="G880" s="7" t="s">
        <v>4887</v>
      </c>
      <c r="H880" s="8">
        <v>45120</v>
      </c>
      <c r="I880" s="9" t="s">
        <v>5652</v>
      </c>
      <c r="J880" s="7">
        <v>1</v>
      </c>
      <c r="K880" s="8">
        <v>45382</v>
      </c>
      <c r="L880" s="7" t="s">
        <v>5653</v>
      </c>
    </row>
    <row r="881" spans="1:12" x14ac:dyDescent="0.3">
      <c r="A881" s="7">
        <v>880</v>
      </c>
      <c r="B881" s="3" t="s">
        <v>889</v>
      </c>
      <c r="C881" s="7" t="s">
        <v>5653</v>
      </c>
      <c r="D881" s="7" t="s">
        <v>2515</v>
      </c>
      <c r="E881" s="7" t="s">
        <v>3532</v>
      </c>
      <c r="F881" s="7" t="s">
        <v>3272</v>
      </c>
      <c r="G881" s="7" t="s">
        <v>4888</v>
      </c>
      <c r="H881" s="8">
        <v>45120</v>
      </c>
      <c r="I881" s="9" t="s">
        <v>5652</v>
      </c>
      <c r="J881" s="7">
        <v>1</v>
      </c>
      <c r="K881" s="8">
        <v>45382</v>
      </c>
      <c r="L881" s="7" t="s">
        <v>5653</v>
      </c>
    </row>
    <row r="882" spans="1:12" x14ac:dyDescent="0.3">
      <c r="A882" s="7">
        <v>881</v>
      </c>
      <c r="B882" s="3" t="s">
        <v>890</v>
      </c>
      <c r="C882" s="7" t="s">
        <v>5653</v>
      </c>
      <c r="D882" s="7" t="s">
        <v>2516</v>
      </c>
      <c r="E882" s="7" t="s">
        <v>3532</v>
      </c>
      <c r="F882" s="7" t="s">
        <v>3272</v>
      </c>
      <c r="G882" s="7" t="s">
        <v>4889</v>
      </c>
      <c r="H882" s="8">
        <v>45120</v>
      </c>
      <c r="I882" s="9" t="s">
        <v>5652</v>
      </c>
      <c r="J882" s="7">
        <v>1</v>
      </c>
      <c r="K882" s="8">
        <v>45382</v>
      </c>
      <c r="L882" s="7" t="s">
        <v>5653</v>
      </c>
    </row>
    <row r="883" spans="1:12" x14ac:dyDescent="0.3">
      <c r="A883" s="7">
        <v>882</v>
      </c>
      <c r="B883" s="3" t="s">
        <v>891</v>
      </c>
      <c r="C883" s="7" t="s">
        <v>5653</v>
      </c>
      <c r="D883" s="7" t="s">
        <v>2517</v>
      </c>
      <c r="E883" s="7" t="s">
        <v>3661</v>
      </c>
      <c r="F883" s="7" t="s">
        <v>3272</v>
      </c>
      <c r="G883" s="7" t="s">
        <v>4890</v>
      </c>
      <c r="H883" s="8">
        <v>45120</v>
      </c>
      <c r="I883" s="9" t="s">
        <v>5652</v>
      </c>
      <c r="J883" s="7">
        <v>1</v>
      </c>
      <c r="K883" s="8">
        <v>45382</v>
      </c>
      <c r="L883" s="7" t="s">
        <v>5653</v>
      </c>
    </row>
    <row r="884" spans="1:12" x14ac:dyDescent="0.3">
      <c r="A884" s="7">
        <v>883</v>
      </c>
      <c r="B884" s="3" t="s">
        <v>892</v>
      </c>
      <c r="C884" s="7" t="s">
        <v>5653</v>
      </c>
      <c r="D884" s="7" t="s">
        <v>2518</v>
      </c>
      <c r="E884" s="7" t="s">
        <v>3181</v>
      </c>
      <c r="F884" s="7" t="s">
        <v>3272</v>
      </c>
      <c r="G884" s="7" t="s">
        <v>4891</v>
      </c>
      <c r="H884" s="8">
        <v>45120</v>
      </c>
      <c r="I884" s="9" t="s">
        <v>5652</v>
      </c>
      <c r="J884" s="7">
        <v>1</v>
      </c>
      <c r="K884" s="8">
        <v>45382</v>
      </c>
      <c r="L884" s="7" t="s">
        <v>5653</v>
      </c>
    </row>
    <row r="885" spans="1:12" x14ac:dyDescent="0.3">
      <c r="A885" s="7">
        <v>884</v>
      </c>
      <c r="B885" s="3" t="s">
        <v>893</v>
      </c>
      <c r="C885" s="7" t="s">
        <v>5653</v>
      </c>
      <c r="D885" s="7" t="s">
        <v>2519</v>
      </c>
      <c r="E885" s="7" t="s">
        <v>3181</v>
      </c>
      <c r="F885" s="7" t="s">
        <v>3272</v>
      </c>
      <c r="G885" s="7" t="s">
        <v>4892</v>
      </c>
      <c r="H885" s="8">
        <v>45120</v>
      </c>
      <c r="I885" s="9" t="s">
        <v>5652</v>
      </c>
      <c r="J885" s="7">
        <v>1</v>
      </c>
      <c r="K885" s="8">
        <v>45382</v>
      </c>
      <c r="L885" s="7" t="s">
        <v>5653</v>
      </c>
    </row>
    <row r="886" spans="1:12" x14ac:dyDescent="0.3">
      <c r="A886" s="7">
        <v>885</v>
      </c>
      <c r="B886" s="3" t="s">
        <v>894</v>
      </c>
      <c r="C886" s="7" t="s">
        <v>5653</v>
      </c>
      <c r="D886" s="7" t="s">
        <v>2520</v>
      </c>
      <c r="E886" s="7" t="s">
        <v>3333</v>
      </c>
      <c r="F886" s="7" t="s">
        <v>3272</v>
      </c>
      <c r="G886" s="7" t="s">
        <v>4893</v>
      </c>
      <c r="H886" s="8">
        <v>45120</v>
      </c>
      <c r="I886" s="9" t="s">
        <v>5652</v>
      </c>
      <c r="J886" s="7">
        <v>1</v>
      </c>
      <c r="K886" s="8">
        <v>45382</v>
      </c>
      <c r="L886" s="7" t="s">
        <v>5653</v>
      </c>
    </row>
    <row r="887" spans="1:12" x14ac:dyDescent="0.3">
      <c r="A887" s="7">
        <v>886</v>
      </c>
      <c r="B887" s="3" t="s">
        <v>895</v>
      </c>
      <c r="C887" s="7" t="s">
        <v>5653</v>
      </c>
      <c r="D887" s="7" t="s">
        <v>2521</v>
      </c>
      <c r="E887" s="7" t="s">
        <v>3333</v>
      </c>
      <c r="F887" s="7" t="s">
        <v>3272</v>
      </c>
      <c r="G887" s="7" t="s">
        <v>4894</v>
      </c>
      <c r="H887" s="8">
        <v>45120</v>
      </c>
      <c r="I887" s="9" t="s">
        <v>5652</v>
      </c>
      <c r="J887" s="7">
        <v>1</v>
      </c>
      <c r="K887" s="8">
        <v>45382</v>
      </c>
      <c r="L887" s="7" t="s">
        <v>5653</v>
      </c>
    </row>
    <row r="888" spans="1:12" x14ac:dyDescent="0.3">
      <c r="A888" s="7">
        <v>887</v>
      </c>
      <c r="B888" s="3" t="s">
        <v>896</v>
      </c>
      <c r="C888" s="7" t="s">
        <v>5653</v>
      </c>
      <c r="D888" s="7" t="s">
        <v>2522</v>
      </c>
      <c r="E888" s="7" t="s">
        <v>3333</v>
      </c>
      <c r="F888" s="7" t="s">
        <v>3272</v>
      </c>
      <c r="G888" s="7" t="s">
        <v>4895</v>
      </c>
      <c r="H888" s="8">
        <v>45120</v>
      </c>
      <c r="I888" s="9" t="s">
        <v>5652</v>
      </c>
      <c r="J888" s="7">
        <v>1</v>
      </c>
      <c r="K888" s="8">
        <v>45382</v>
      </c>
      <c r="L888" s="7" t="s">
        <v>5653</v>
      </c>
    </row>
    <row r="889" spans="1:12" x14ac:dyDescent="0.3">
      <c r="A889" s="7">
        <v>888</v>
      </c>
      <c r="B889" s="3" t="s">
        <v>897</v>
      </c>
      <c r="C889" s="7" t="s">
        <v>5653</v>
      </c>
      <c r="D889" s="7" t="s">
        <v>2523</v>
      </c>
      <c r="E889" s="7" t="s">
        <v>3662</v>
      </c>
      <c r="F889" s="7" t="s">
        <v>3272</v>
      </c>
      <c r="G889" s="7" t="s">
        <v>4896</v>
      </c>
      <c r="H889" s="8">
        <v>45120</v>
      </c>
      <c r="I889" s="9" t="s">
        <v>5652</v>
      </c>
      <c r="J889" s="7">
        <v>1</v>
      </c>
      <c r="K889" s="8">
        <v>45382</v>
      </c>
      <c r="L889" s="7" t="s">
        <v>5653</v>
      </c>
    </row>
    <row r="890" spans="1:12" x14ac:dyDescent="0.3">
      <c r="A890" s="7">
        <v>889</v>
      </c>
      <c r="B890" s="3" t="s">
        <v>898</v>
      </c>
      <c r="C890" s="7" t="s">
        <v>5653</v>
      </c>
      <c r="D890" s="7" t="s">
        <v>2524</v>
      </c>
      <c r="E890" s="7" t="s">
        <v>3663</v>
      </c>
      <c r="F890" s="7" t="s">
        <v>3272</v>
      </c>
      <c r="G890" s="7" t="s">
        <v>4897</v>
      </c>
      <c r="H890" s="8">
        <v>45120</v>
      </c>
      <c r="I890" s="9" t="s">
        <v>5652</v>
      </c>
      <c r="J890" s="7">
        <v>1</v>
      </c>
      <c r="K890" s="8">
        <v>45382</v>
      </c>
      <c r="L890" s="7" t="s">
        <v>5653</v>
      </c>
    </row>
    <row r="891" spans="1:12" x14ac:dyDescent="0.3">
      <c r="A891" s="7">
        <v>890</v>
      </c>
      <c r="B891" s="3" t="s">
        <v>899</v>
      </c>
      <c r="C891" s="7" t="s">
        <v>5653</v>
      </c>
      <c r="D891" s="7" t="s">
        <v>2525</v>
      </c>
      <c r="E891" s="7" t="s">
        <v>3664</v>
      </c>
      <c r="F891" s="7" t="s">
        <v>3272</v>
      </c>
      <c r="G891" s="7" t="s">
        <v>4898</v>
      </c>
      <c r="H891" s="8">
        <v>45120</v>
      </c>
      <c r="I891" s="9" t="s">
        <v>5652</v>
      </c>
      <c r="J891" s="7">
        <v>1</v>
      </c>
      <c r="K891" s="8">
        <v>45382</v>
      </c>
      <c r="L891" s="7" t="s">
        <v>5653</v>
      </c>
    </row>
    <row r="892" spans="1:12" x14ac:dyDescent="0.3">
      <c r="A892" s="7">
        <v>891</v>
      </c>
      <c r="B892" s="3" t="s">
        <v>900</v>
      </c>
      <c r="C892" s="7" t="s">
        <v>5653</v>
      </c>
      <c r="D892" s="7" t="s">
        <v>2526</v>
      </c>
      <c r="E892" s="7" t="s">
        <v>2526</v>
      </c>
      <c r="F892" s="7" t="s">
        <v>3272</v>
      </c>
      <c r="G892" s="7" t="s">
        <v>4899</v>
      </c>
      <c r="H892" s="8">
        <v>45120</v>
      </c>
      <c r="I892" s="9" t="s">
        <v>5652</v>
      </c>
      <c r="J892" s="7">
        <v>1</v>
      </c>
      <c r="K892" s="8">
        <v>45382</v>
      </c>
      <c r="L892" s="7" t="s">
        <v>5653</v>
      </c>
    </row>
    <row r="893" spans="1:12" x14ac:dyDescent="0.3">
      <c r="A893" s="7">
        <v>892</v>
      </c>
      <c r="B893" s="3" t="s">
        <v>901</v>
      </c>
      <c r="C893" s="7" t="s">
        <v>5653</v>
      </c>
      <c r="D893" s="7" t="s">
        <v>2527</v>
      </c>
      <c r="E893" s="7" t="s">
        <v>3286</v>
      </c>
      <c r="F893" s="7" t="s">
        <v>3272</v>
      </c>
      <c r="G893" s="7" t="s">
        <v>4900</v>
      </c>
      <c r="H893" s="8">
        <v>45120</v>
      </c>
      <c r="I893" s="9" t="s">
        <v>5652</v>
      </c>
      <c r="J893" s="7">
        <v>1</v>
      </c>
      <c r="K893" s="8">
        <v>45382</v>
      </c>
      <c r="L893" s="7" t="s">
        <v>5653</v>
      </c>
    </row>
    <row r="894" spans="1:12" x14ac:dyDescent="0.3">
      <c r="A894" s="7">
        <v>893</v>
      </c>
      <c r="B894" s="3" t="s">
        <v>902</v>
      </c>
      <c r="C894" s="7" t="s">
        <v>5653</v>
      </c>
      <c r="D894" s="7" t="s">
        <v>2528</v>
      </c>
      <c r="E894" s="7" t="s">
        <v>1697</v>
      </c>
      <c r="F894" s="7" t="s">
        <v>3272</v>
      </c>
      <c r="G894" s="7" t="s">
        <v>4901</v>
      </c>
      <c r="H894" s="8">
        <v>45120</v>
      </c>
      <c r="I894" s="9" t="s">
        <v>5652</v>
      </c>
      <c r="J894" s="7">
        <v>1</v>
      </c>
      <c r="K894" s="8">
        <v>45382</v>
      </c>
      <c r="L894" s="7" t="s">
        <v>5653</v>
      </c>
    </row>
    <row r="895" spans="1:12" x14ac:dyDescent="0.3">
      <c r="A895" s="7">
        <v>894</v>
      </c>
      <c r="B895" s="3" t="s">
        <v>903</v>
      </c>
      <c r="C895" s="7" t="s">
        <v>5653</v>
      </c>
      <c r="D895" s="7" t="s">
        <v>2529</v>
      </c>
      <c r="E895" s="7" t="s">
        <v>3665</v>
      </c>
      <c r="F895" s="7" t="s">
        <v>3272</v>
      </c>
      <c r="G895" s="7" t="s">
        <v>4902</v>
      </c>
      <c r="H895" s="8">
        <v>45120</v>
      </c>
      <c r="I895" s="9" t="s">
        <v>5652</v>
      </c>
      <c r="J895" s="7">
        <v>1</v>
      </c>
      <c r="K895" s="8">
        <v>45382</v>
      </c>
      <c r="L895" s="7" t="s">
        <v>5653</v>
      </c>
    </row>
    <row r="896" spans="1:12" x14ac:dyDescent="0.3">
      <c r="A896" s="7">
        <v>895</v>
      </c>
      <c r="B896" s="3" t="s">
        <v>904</v>
      </c>
      <c r="C896" s="7" t="s">
        <v>5653</v>
      </c>
      <c r="D896" s="7" t="s">
        <v>2530</v>
      </c>
      <c r="E896" s="7" t="s">
        <v>3666</v>
      </c>
      <c r="F896" s="7" t="s">
        <v>3272</v>
      </c>
      <c r="G896" s="7" t="s">
        <v>4903</v>
      </c>
      <c r="H896" s="8">
        <v>45120</v>
      </c>
      <c r="I896" s="9" t="s">
        <v>5652</v>
      </c>
      <c r="J896" s="7">
        <v>1</v>
      </c>
      <c r="K896" s="8">
        <v>45382</v>
      </c>
      <c r="L896" s="7" t="s">
        <v>5653</v>
      </c>
    </row>
    <row r="897" spans="1:12" x14ac:dyDescent="0.3">
      <c r="A897" s="7">
        <v>896</v>
      </c>
      <c r="B897" s="3" t="s">
        <v>905</v>
      </c>
      <c r="C897" s="7" t="s">
        <v>5653</v>
      </c>
      <c r="D897" s="7" t="s">
        <v>2531</v>
      </c>
      <c r="E897" s="7" t="s">
        <v>2901</v>
      </c>
      <c r="F897" s="7" t="s">
        <v>3272</v>
      </c>
      <c r="G897" s="7" t="s">
        <v>4904</v>
      </c>
      <c r="H897" s="8">
        <v>45120</v>
      </c>
      <c r="I897" s="9" t="s">
        <v>5652</v>
      </c>
      <c r="J897" s="7">
        <v>1</v>
      </c>
      <c r="K897" s="8">
        <v>45382</v>
      </c>
      <c r="L897" s="7" t="s">
        <v>5653</v>
      </c>
    </row>
    <row r="898" spans="1:12" x14ac:dyDescent="0.3">
      <c r="A898" s="7">
        <v>897</v>
      </c>
      <c r="B898" s="3" t="s">
        <v>906</v>
      </c>
      <c r="C898" s="7" t="s">
        <v>5653</v>
      </c>
      <c r="D898" s="7" t="s">
        <v>2532</v>
      </c>
      <c r="E898" s="7" t="s">
        <v>3667</v>
      </c>
      <c r="F898" s="7" t="s">
        <v>3272</v>
      </c>
      <c r="G898" s="7" t="s">
        <v>4905</v>
      </c>
      <c r="H898" s="8">
        <v>45120</v>
      </c>
      <c r="I898" s="9" t="s">
        <v>5652</v>
      </c>
      <c r="J898" s="7">
        <v>1</v>
      </c>
      <c r="K898" s="8">
        <v>45382</v>
      </c>
      <c r="L898" s="7" t="s">
        <v>5653</v>
      </c>
    </row>
    <row r="899" spans="1:12" x14ac:dyDescent="0.3">
      <c r="A899" s="7">
        <v>898</v>
      </c>
      <c r="B899" s="3" t="s">
        <v>907</v>
      </c>
      <c r="C899" s="7" t="s">
        <v>5653</v>
      </c>
      <c r="D899" s="7" t="s">
        <v>2533</v>
      </c>
      <c r="E899" s="7" t="s">
        <v>3286</v>
      </c>
      <c r="F899" s="7" t="s">
        <v>3272</v>
      </c>
      <c r="G899" s="7" t="s">
        <v>4906</v>
      </c>
      <c r="H899" s="8">
        <v>45120</v>
      </c>
      <c r="I899" s="9" t="s">
        <v>5652</v>
      </c>
      <c r="J899" s="7">
        <v>1</v>
      </c>
      <c r="K899" s="8">
        <v>45382</v>
      </c>
      <c r="L899" s="7" t="s">
        <v>5653</v>
      </c>
    </row>
    <row r="900" spans="1:12" x14ac:dyDescent="0.3">
      <c r="A900" s="7">
        <v>899</v>
      </c>
      <c r="B900" s="3" t="s">
        <v>908</v>
      </c>
      <c r="C900" s="7" t="s">
        <v>5653</v>
      </c>
      <c r="D900" s="7" t="s">
        <v>2534</v>
      </c>
      <c r="E900" s="7" t="s">
        <v>3668</v>
      </c>
      <c r="F900" s="7" t="s">
        <v>3272</v>
      </c>
      <c r="G900" s="7" t="s">
        <v>4907</v>
      </c>
      <c r="H900" s="8">
        <v>45120</v>
      </c>
      <c r="I900" s="9" t="s">
        <v>5652</v>
      </c>
      <c r="J900" s="7">
        <v>1</v>
      </c>
      <c r="K900" s="8">
        <v>45382</v>
      </c>
      <c r="L900" s="7" t="s">
        <v>5653</v>
      </c>
    </row>
    <row r="901" spans="1:12" x14ac:dyDescent="0.3">
      <c r="A901" s="7">
        <v>900</v>
      </c>
      <c r="B901" s="3" t="s">
        <v>909</v>
      </c>
      <c r="C901" s="7" t="s">
        <v>5653</v>
      </c>
      <c r="D901" s="7" t="s">
        <v>2535</v>
      </c>
      <c r="E901" s="7" t="s">
        <v>3669</v>
      </c>
      <c r="F901" s="7" t="s">
        <v>3272</v>
      </c>
      <c r="G901" s="7" t="s">
        <v>4908</v>
      </c>
      <c r="H901" s="8">
        <v>45120</v>
      </c>
      <c r="I901" s="9" t="s">
        <v>5652</v>
      </c>
      <c r="J901" s="7">
        <v>1</v>
      </c>
      <c r="K901" s="8">
        <v>45382</v>
      </c>
      <c r="L901" s="7" t="s">
        <v>5653</v>
      </c>
    </row>
    <row r="902" spans="1:12" x14ac:dyDescent="0.3">
      <c r="A902" s="7">
        <v>901</v>
      </c>
      <c r="B902" s="3" t="s">
        <v>910</v>
      </c>
      <c r="C902" s="7" t="s">
        <v>5653</v>
      </c>
      <c r="D902" s="7" t="s">
        <v>2536</v>
      </c>
      <c r="E902" s="7" t="s">
        <v>2901</v>
      </c>
      <c r="F902" s="7" t="s">
        <v>3272</v>
      </c>
      <c r="G902" s="7" t="s">
        <v>4909</v>
      </c>
      <c r="H902" s="8">
        <v>45120</v>
      </c>
      <c r="I902" s="9" t="s">
        <v>5652</v>
      </c>
      <c r="J902" s="7">
        <v>1</v>
      </c>
      <c r="K902" s="8">
        <v>45382</v>
      </c>
      <c r="L902" s="7" t="s">
        <v>5653</v>
      </c>
    </row>
    <row r="903" spans="1:12" x14ac:dyDescent="0.3">
      <c r="A903" s="7">
        <v>902</v>
      </c>
      <c r="B903" s="3" t="s">
        <v>911</v>
      </c>
      <c r="C903" s="7" t="s">
        <v>5653</v>
      </c>
      <c r="D903" s="7" t="s">
        <v>2537</v>
      </c>
      <c r="E903" s="7" t="s">
        <v>3670</v>
      </c>
      <c r="F903" s="7" t="s">
        <v>3272</v>
      </c>
      <c r="G903" s="7" t="s">
        <v>4910</v>
      </c>
      <c r="H903" s="8">
        <v>45120</v>
      </c>
      <c r="I903" s="9" t="s">
        <v>5652</v>
      </c>
      <c r="J903" s="7">
        <v>1</v>
      </c>
      <c r="K903" s="8">
        <v>45382</v>
      </c>
      <c r="L903" s="7" t="s">
        <v>5653</v>
      </c>
    </row>
    <row r="904" spans="1:12" x14ac:dyDescent="0.3">
      <c r="A904" s="7">
        <v>903</v>
      </c>
      <c r="B904" s="3" t="s">
        <v>912</v>
      </c>
      <c r="C904" s="7" t="s">
        <v>5653</v>
      </c>
      <c r="D904" s="7" t="s">
        <v>2538</v>
      </c>
      <c r="E904" s="7" t="s">
        <v>1928</v>
      </c>
      <c r="F904" s="7" t="s">
        <v>3272</v>
      </c>
      <c r="G904" s="7" t="s">
        <v>4911</v>
      </c>
      <c r="H904" s="8">
        <v>45120</v>
      </c>
      <c r="I904" s="9" t="s">
        <v>5652</v>
      </c>
      <c r="J904" s="7">
        <v>1</v>
      </c>
      <c r="K904" s="8">
        <v>45382</v>
      </c>
      <c r="L904" s="7" t="s">
        <v>5653</v>
      </c>
    </row>
    <row r="905" spans="1:12" x14ac:dyDescent="0.3">
      <c r="A905" s="7">
        <v>904</v>
      </c>
      <c r="B905" s="3" t="s">
        <v>913</v>
      </c>
      <c r="C905" s="7" t="s">
        <v>5653</v>
      </c>
      <c r="D905" s="7" t="s">
        <v>2539</v>
      </c>
      <c r="E905" s="7" t="s">
        <v>2539</v>
      </c>
      <c r="F905" s="7" t="s">
        <v>3272</v>
      </c>
      <c r="G905" s="7" t="s">
        <v>4912</v>
      </c>
      <c r="H905" s="8">
        <v>45120</v>
      </c>
      <c r="I905" s="9" t="s">
        <v>5652</v>
      </c>
      <c r="J905" s="7">
        <v>1</v>
      </c>
      <c r="K905" s="8">
        <v>45382</v>
      </c>
      <c r="L905" s="7" t="s">
        <v>5653</v>
      </c>
    </row>
    <row r="906" spans="1:12" x14ac:dyDescent="0.3">
      <c r="A906" s="7">
        <v>905</v>
      </c>
      <c r="B906" s="3" t="s">
        <v>914</v>
      </c>
      <c r="C906" s="7" t="s">
        <v>5653</v>
      </c>
      <c r="D906" s="7" t="s">
        <v>2540</v>
      </c>
      <c r="E906" s="7" t="s">
        <v>3330</v>
      </c>
      <c r="F906" s="7" t="s">
        <v>3272</v>
      </c>
      <c r="G906" s="7" t="s">
        <v>4913</v>
      </c>
      <c r="H906" s="8">
        <v>45120</v>
      </c>
      <c r="I906" s="9" t="s">
        <v>5652</v>
      </c>
      <c r="J906" s="7">
        <v>1</v>
      </c>
      <c r="K906" s="8">
        <v>45382</v>
      </c>
      <c r="L906" s="7" t="s">
        <v>5653</v>
      </c>
    </row>
    <row r="907" spans="1:12" x14ac:dyDescent="0.3">
      <c r="A907" s="7">
        <v>906</v>
      </c>
      <c r="B907" s="3" t="s">
        <v>915</v>
      </c>
      <c r="C907" s="7" t="s">
        <v>5653</v>
      </c>
      <c r="D907" s="7" t="s">
        <v>2541</v>
      </c>
      <c r="E907" s="7" t="s">
        <v>1845</v>
      </c>
      <c r="F907" s="7" t="s">
        <v>3272</v>
      </c>
      <c r="G907" s="7" t="s">
        <v>4914</v>
      </c>
      <c r="H907" s="8">
        <v>45120</v>
      </c>
      <c r="I907" s="9" t="s">
        <v>5652</v>
      </c>
      <c r="J907" s="7">
        <v>1</v>
      </c>
      <c r="K907" s="8">
        <v>45382</v>
      </c>
      <c r="L907" s="7" t="s">
        <v>5653</v>
      </c>
    </row>
    <row r="908" spans="1:12" x14ac:dyDescent="0.3">
      <c r="A908" s="7">
        <v>907</v>
      </c>
      <c r="B908" s="3" t="s">
        <v>916</v>
      </c>
      <c r="C908" s="7" t="s">
        <v>5653</v>
      </c>
      <c r="D908" s="7" t="s">
        <v>2542</v>
      </c>
      <c r="E908" s="7" t="s">
        <v>1929</v>
      </c>
      <c r="F908" s="7" t="s">
        <v>3272</v>
      </c>
      <c r="G908" s="7" t="s">
        <v>4915</v>
      </c>
      <c r="H908" s="8">
        <v>45120</v>
      </c>
      <c r="I908" s="9" t="s">
        <v>5652</v>
      </c>
      <c r="J908" s="7">
        <v>1</v>
      </c>
      <c r="K908" s="8">
        <v>45382</v>
      </c>
      <c r="L908" s="7" t="s">
        <v>5653</v>
      </c>
    </row>
    <row r="909" spans="1:12" x14ac:dyDescent="0.3">
      <c r="A909" s="7">
        <v>908</v>
      </c>
      <c r="B909" s="3" t="s">
        <v>917</v>
      </c>
      <c r="C909" s="7" t="s">
        <v>5653</v>
      </c>
      <c r="D909" s="7" t="s">
        <v>2543</v>
      </c>
      <c r="E909" s="7" t="s">
        <v>1929</v>
      </c>
      <c r="F909" s="7" t="s">
        <v>3272</v>
      </c>
      <c r="G909" s="7" t="s">
        <v>4916</v>
      </c>
      <c r="H909" s="8">
        <v>45120</v>
      </c>
      <c r="I909" s="9" t="s">
        <v>5652</v>
      </c>
      <c r="J909" s="7">
        <v>1</v>
      </c>
      <c r="K909" s="8">
        <v>45382</v>
      </c>
      <c r="L909" s="7" t="s">
        <v>5653</v>
      </c>
    </row>
    <row r="910" spans="1:12" x14ac:dyDescent="0.3">
      <c r="A910" s="7">
        <v>909</v>
      </c>
      <c r="B910" s="3" t="s">
        <v>918</v>
      </c>
      <c r="C910" s="7" t="s">
        <v>5653</v>
      </c>
      <c r="D910" s="7" t="s">
        <v>2544</v>
      </c>
      <c r="E910" s="7" t="s">
        <v>2544</v>
      </c>
      <c r="F910" s="7" t="s">
        <v>3272</v>
      </c>
      <c r="G910" s="7" t="s">
        <v>4917</v>
      </c>
      <c r="H910" s="8">
        <v>45120</v>
      </c>
      <c r="I910" s="9" t="s">
        <v>5652</v>
      </c>
      <c r="J910" s="7">
        <v>1</v>
      </c>
      <c r="K910" s="8">
        <v>45382</v>
      </c>
      <c r="L910" s="7" t="s">
        <v>5653</v>
      </c>
    </row>
    <row r="911" spans="1:12" x14ac:dyDescent="0.3">
      <c r="A911" s="7">
        <v>910</v>
      </c>
      <c r="B911" s="3" t="s">
        <v>919</v>
      </c>
      <c r="C911" s="7" t="s">
        <v>5653</v>
      </c>
      <c r="D911" s="7" t="s">
        <v>2545</v>
      </c>
      <c r="E911" s="7" t="s">
        <v>3671</v>
      </c>
      <c r="F911" s="7" t="s">
        <v>3272</v>
      </c>
      <c r="G911" s="7" t="s">
        <v>4918</v>
      </c>
      <c r="H911" s="8">
        <v>45120</v>
      </c>
      <c r="I911" s="9" t="s">
        <v>5652</v>
      </c>
      <c r="J911" s="7">
        <v>1</v>
      </c>
      <c r="K911" s="8">
        <v>45382</v>
      </c>
      <c r="L911" s="7" t="s">
        <v>5653</v>
      </c>
    </row>
    <row r="912" spans="1:12" x14ac:dyDescent="0.3">
      <c r="A912" s="7">
        <v>911</v>
      </c>
      <c r="B912" s="3" t="s">
        <v>920</v>
      </c>
      <c r="C912" s="7" t="s">
        <v>5653</v>
      </c>
      <c r="D912" s="7" t="s">
        <v>2546</v>
      </c>
      <c r="E912" s="7" t="s">
        <v>3672</v>
      </c>
      <c r="F912" s="7" t="s">
        <v>3272</v>
      </c>
      <c r="G912" s="7" t="s">
        <v>4919</v>
      </c>
      <c r="H912" s="8">
        <v>45120</v>
      </c>
      <c r="I912" s="9" t="s">
        <v>5652</v>
      </c>
      <c r="J912" s="7">
        <v>1</v>
      </c>
      <c r="K912" s="8">
        <v>45382</v>
      </c>
      <c r="L912" s="7" t="s">
        <v>5653</v>
      </c>
    </row>
    <row r="913" spans="1:12" x14ac:dyDescent="0.3">
      <c r="A913" s="7">
        <v>912</v>
      </c>
      <c r="B913" s="3" t="s">
        <v>921</v>
      </c>
      <c r="C913" s="7" t="s">
        <v>5653</v>
      </c>
      <c r="D913" s="7" t="s">
        <v>2546</v>
      </c>
      <c r="E913" s="7" t="s">
        <v>3672</v>
      </c>
      <c r="F913" s="7" t="s">
        <v>3272</v>
      </c>
      <c r="G913" s="7" t="s">
        <v>4919</v>
      </c>
      <c r="H913" s="8">
        <v>45120</v>
      </c>
      <c r="I913" s="9" t="s">
        <v>5652</v>
      </c>
      <c r="J913" s="7">
        <v>1</v>
      </c>
      <c r="K913" s="8">
        <v>45382</v>
      </c>
      <c r="L913" s="7" t="s">
        <v>5653</v>
      </c>
    </row>
    <row r="914" spans="1:12" x14ac:dyDescent="0.3">
      <c r="A914" s="7">
        <v>913</v>
      </c>
      <c r="B914" s="3" t="s">
        <v>922</v>
      </c>
      <c r="C914" s="7" t="s">
        <v>5653</v>
      </c>
      <c r="D914" s="7" t="s">
        <v>2547</v>
      </c>
      <c r="E914" s="7" t="s">
        <v>3673</v>
      </c>
      <c r="F914" s="7" t="s">
        <v>3272</v>
      </c>
      <c r="G914" s="7" t="s">
        <v>4920</v>
      </c>
      <c r="H914" s="8">
        <v>45120</v>
      </c>
      <c r="I914" s="9" t="s">
        <v>5652</v>
      </c>
      <c r="J914" s="7">
        <v>1</v>
      </c>
      <c r="K914" s="8">
        <v>45382</v>
      </c>
      <c r="L914" s="7" t="s">
        <v>5653</v>
      </c>
    </row>
    <row r="915" spans="1:12" x14ac:dyDescent="0.3">
      <c r="A915" s="7">
        <v>914</v>
      </c>
      <c r="B915" s="3" t="s">
        <v>923</v>
      </c>
      <c r="C915" s="7" t="s">
        <v>5653</v>
      </c>
      <c r="D915" s="7" t="s">
        <v>2548</v>
      </c>
      <c r="E915" s="7" t="s">
        <v>3130</v>
      </c>
      <c r="F915" s="7" t="s">
        <v>3272</v>
      </c>
      <c r="G915" s="7" t="s">
        <v>4921</v>
      </c>
      <c r="H915" s="8">
        <v>45120</v>
      </c>
      <c r="I915" s="9" t="s">
        <v>5652</v>
      </c>
      <c r="J915" s="7">
        <v>1</v>
      </c>
      <c r="K915" s="8">
        <v>45382</v>
      </c>
      <c r="L915" s="7" t="s">
        <v>5653</v>
      </c>
    </row>
    <row r="916" spans="1:12" x14ac:dyDescent="0.3">
      <c r="A916" s="7">
        <v>915</v>
      </c>
      <c r="B916" s="3" t="s">
        <v>924</v>
      </c>
      <c r="C916" s="7" t="s">
        <v>5653</v>
      </c>
      <c r="D916" s="7" t="s">
        <v>2549</v>
      </c>
      <c r="E916" s="7" t="s">
        <v>3674</v>
      </c>
      <c r="F916" s="7" t="s">
        <v>3272</v>
      </c>
      <c r="G916" s="7" t="s">
        <v>4922</v>
      </c>
      <c r="H916" s="8">
        <v>45120</v>
      </c>
      <c r="I916" s="9" t="s">
        <v>5652</v>
      </c>
      <c r="J916" s="7">
        <v>1</v>
      </c>
      <c r="K916" s="8">
        <v>45382</v>
      </c>
      <c r="L916" s="7" t="s">
        <v>5653</v>
      </c>
    </row>
    <row r="917" spans="1:12" x14ac:dyDescent="0.3">
      <c r="A917" s="7">
        <v>916</v>
      </c>
      <c r="B917" s="3" t="s">
        <v>925</v>
      </c>
      <c r="C917" s="7" t="s">
        <v>5653</v>
      </c>
      <c r="D917" s="7" t="s">
        <v>2550</v>
      </c>
      <c r="E917" s="7" t="s">
        <v>3675</v>
      </c>
      <c r="F917" s="7" t="s">
        <v>3272</v>
      </c>
      <c r="G917" s="7" t="s">
        <v>4923</v>
      </c>
      <c r="H917" s="8">
        <v>45120</v>
      </c>
      <c r="I917" s="9" t="s">
        <v>5652</v>
      </c>
      <c r="J917" s="7">
        <v>1</v>
      </c>
      <c r="K917" s="8">
        <v>45382</v>
      </c>
      <c r="L917" s="7" t="s">
        <v>5653</v>
      </c>
    </row>
    <row r="918" spans="1:12" x14ac:dyDescent="0.3">
      <c r="A918" s="7">
        <v>917</v>
      </c>
      <c r="B918" s="3" t="s">
        <v>926</v>
      </c>
      <c r="C918" s="7" t="s">
        <v>5653</v>
      </c>
      <c r="D918" s="7" t="s">
        <v>2551</v>
      </c>
      <c r="E918" s="7" t="s">
        <v>2238</v>
      </c>
      <c r="F918" s="7" t="s">
        <v>3272</v>
      </c>
      <c r="G918" s="7" t="s">
        <v>4924</v>
      </c>
      <c r="H918" s="8">
        <v>45120</v>
      </c>
      <c r="I918" s="9" t="s">
        <v>5652</v>
      </c>
      <c r="J918" s="7">
        <v>1</v>
      </c>
      <c r="K918" s="8">
        <v>45382</v>
      </c>
      <c r="L918" s="7" t="s">
        <v>5653</v>
      </c>
    </row>
    <row r="919" spans="1:12" x14ac:dyDescent="0.3">
      <c r="A919" s="7">
        <v>918</v>
      </c>
      <c r="B919" s="3" t="s">
        <v>927</v>
      </c>
      <c r="C919" s="7" t="s">
        <v>5653</v>
      </c>
      <c r="D919" s="7" t="s">
        <v>2552</v>
      </c>
      <c r="E919" s="7" t="s">
        <v>2238</v>
      </c>
      <c r="F919" s="7" t="s">
        <v>3272</v>
      </c>
      <c r="G919" s="7" t="s">
        <v>4925</v>
      </c>
      <c r="H919" s="8">
        <v>45120</v>
      </c>
      <c r="I919" s="9" t="s">
        <v>5652</v>
      </c>
      <c r="J919" s="7">
        <v>1</v>
      </c>
      <c r="K919" s="8">
        <v>45382</v>
      </c>
      <c r="L919" s="7" t="s">
        <v>5653</v>
      </c>
    </row>
    <row r="920" spans="1:12" x14ac:dyDescent="0.3">
      <c r="A920" s="7">
        <v>919</v>
      </c>
      <c r="B920" s="3" t="s">
        <v>928</v>
      </c>
      <c r="C920" s="7" t="s">
        <v>5653</v>
      </c>
      <c r="D920" s="7" t="s">
        <v>2553</v>
      </c>
      <c r="E920" s="7" t="s">
        <v>3676</v>
      </c>
      <c r="F920" s="7" t="s">
        <v>3272</v>
      </c>
      <c r="G920" s="7" t="s">
        <v>4926</v>
      </c>
      <c r="H920" s="8">
        <v>45120</v>
      </c>
      <c r="I920" s="9" t="s">
        <v>5652</v>
      </c>
      <c r="J920" s="7">
        <v>1</v>
      </c>
      <c r="K920" s="8">
        <v>45382</v>
      </c>
      <c r="L920" s="7" t="s">
        <v>5653</v>
      </c>
    </row>
    <row r="921" spans="1:12" x14ac:dyDescent="0.3">
      <c r="A921" s="7">
        <v>920</v>
      </c>
      <c r="B921" s="3" t="s">
        <v>929</v>
      </c>
      <c r="C921" s="7" t="s">
        <v>5653</v>
      </c>
      <c r="D921" s="7" t="s">
        <v>2554</v>
      </c>
      <c r="E921" s="7" t="s">
        <v>3677</v>
      </c>
      <c r="F921" s="7" t="s">
        <v>3272</v>
      </c>
      <c r="G921" s="7" t="s">
        <v>4927</v>
      </c>
      <c r="H921" s="8">
        <v>45120</v>
      </c>
      <c r="I921" s="9" t="s">
        <v>5652</v>
      </c>
      <c r="J921" s="7">
        <v>1</v>
      </c>
      <c r="K921" s="8">
        <v>45382</v>
      </c>
      <c r="L921" s="7" t="s">
        <v>5653</v>
      </c>
    </row>
    <row r="922" spans="1:12" x14ac:dyDescent="0.3">
      <c r="A922" s="7">
        <v>921</v>
      </c>
      <c r="B922" s="3" t="s">
        <v>930</v>
      </c>
      <c r="C922" s="7" t="s">
        <v>5653</v>
      </c>
      <c r="D922" s="7" t="s">
        <v>2555</v>
      </c>
      <c r="E922" s="7" t="s">
        <v>3678</v>
      </c>
      <c r="F922" s="7" t="s">
        <v>3272</v>
      </c>
      <c r="G922" s="7" t="s">
        <v>4928</v>
      </c>
      <c r="H922" s="8">
        <v>45120</v>
      </c>
      <c r="I922" s="9" t="s">
        <v>5652</v>
      </c>
      <c r="J922" s="7">
        <v>1</v>
      </c>
      <c r="K922" s="8">
        <v>45382</v>
      </c>
      <c r="L922" s="7" t="s">
        <v>5653</v>
      </c>
    </row>
    <row r="923" spans="1:12" x14ac:dyDescent="0.3">
      <c r="A923" s="7">
        <v>922</v>
      </c>
      <c r="B923" s="3" t="s">
        <v>931</v>
      </c>
      <c r="C923" s="7" t="s">
        <v>5653</v>
      </c>
      <c r="D923" s="7" t="s">
        <v>2556</v>
      </c>
      <c r="E923" s="7" t="s">
        <v>3679</v>
      </c>
      <c r="F923" s="7" t="s">
        <v>3272</v>
      </c>
      <c r="G923" s="7" t="s">
        <v>4929</v>
      </c>
      <c r="H923" s="8">
        <v>45120</v>
      </c>
      <c r="I923" s="9" t="s">
        <v>5652</v>
      </c>
      <c r="J923" s="7">
        <v>1</v>
      </c>
      <c r="K923" s="8">
        <v>45382</v>
      </c>
      <c r="L923" s="7" t="s">
        <v>5653</v>
      </c>
    </row>
    <row r="924" spans="1:12" x14ac:dyDescent="0.3">
      <c r="A924" s="7">
        <v>923</v>
      </c>
      <c r="B924" s="3" t="s">
        <v>932</v>
      </c>
      <c r="C924" s="7" t="s">
        <v>5653</v>
      </c>
      <c r="D924" s="7" t="s">
        <v>2557</v>
      </c>
      <c r="E924" s="7" t="s">
        <v>2240</v>
      </c>
      <c r="F924" s="7" t="s">
        <v>3272</v>
      </c>
      <c r="G924" s="7" t="s">
        <v>4930</v>
      </c>
      <c r="H924" s="8">
        <v>45120</v>
      </c>
      <c r="I924" s="9" t="s">
        <v>5652</v>
      </c>
      <c r="J924" s="7">
        <v>1</v>
      </c>
      <c r="K924" s="8">
        <v>45382</v>
      </c>
      <c r="L924" s="7" t="s">
        <v>5653</v>
      </c>
    </row>
    <row r="925" spans="1:12" x14ac:dyDescent="0.3">
      <c r="A925" s="7">
        <v>924</v>
      </c>
      <c r="B925" s="3" t="s">
        <v>933</v>
      </c>
      <c r="C925" s="7" t="s">
        <v>5653</v>
      </c>
      <c r="D925" s="7" t="s">
        <v>2558</v>
      </c>
      <c r="E925" s="7" t="s">
        <v>2240</v>
      </c>
      <c r="F925" s="7" t="s">
        <v>3272</v>
      </c>
      <c r="G925" s="7" t="s">
        <v>4931</v>
      </c>
      <c r="H925" s="8">
        <v>45120</v>
      </c>
      <c r="I925" s="9" t="s">
        <v>5652</v>
      </c>
      <c r="J925" s="7">
        <v>1</v>
      </c>
      <c r="K925" s="8">
        <v>45382</v>
      </c>
      <c r="L925" s="7" t="s">
        <v>5653</v>
      </c>
    </row>
    <row r="926" spans="1:12" x14ac:dyDescent="0.3">
      <c r="A926" s="7">
        <v>925</v>
      </c>
      <c r="B926" s="3" t="s">
        <v>934</v>
      </c>
      <c r="C926" s="7" t="s">
        <v>5653</v>
      </c>
      <c r="D926" s="7" t="s">
        <v>2559</v>
      </c>
      <c r="E926" s="7" t="s">
        <v>3680</v>
      </c>
      <c r="F926" s="7" t="s">
        <v>3272</v>
      </c>
      <c r="G926" s="7" t="s">
        <v>4932</v>
      </c>
      <c r="H926" s="8">
        <v>45120</v>
      </c>
      <c r="I926" s="9" t="s">
        <v>5652</v>
      </c>
      <c r="J926" s="7">
        <v>1</v>
      </c>
      <c r="K926" s="8">
        <v>45382</v>
      </c>
      <c r="L926" s="7" t="s">
        <v>5653</v>
      </c>
    </row>
    <row r="927" spans="1:12" x14ac:dyDescent="0.3">
      <c r="A927" s="7">
        <v>926</v>
      </c>
      <c r="B927" s="3" t="s">
        <v>935</v>
      </c>
      <c r="C927" s="7" t="s">
        <v>5653</v>
      </c>
      <c r="D927" s="7" t="s">
        <v>2560</v>
      </c>
      <c r="E927" s="7" t="s">
        <v>2565</v>
      </c>
      <c r="F927" s="7" t="s">
        <v>3272</v>
      </c>
      <c r="G927" s="7" t="s">
        <v>4933</v>
      </c>
      <c r="H927" s="8">
        <v>45120</v>
      </c>
      <c r="I927" s="9" t="s">
        <v>5652</v>
      </c>
      <c r="J927" s="7">
        <v>1</v>
      </c>
      <c r="K927" s="8">
        <v>45382</v>
      </c>
      <c r="L927" s="7" t="s">
        <v>5653</v>
      </c>
    </row>
    <row r="928" spans="1:12" x14ac:dyDescent="0.3">
      <c r="A928" s="7">
        <v>927</v>
      </c>
      <c r="B928" s="3" t="s">
        <v>936</v>
      </c>
      <c r="C928" s="7" t="s">
        <v>5653</v>
      </c>
      <c r="D928" s="7" t="s">
        <v>2561</v>
      </c>
      <c r="E928" s="7" t="s">
        <v>2565</v>
      </c>
      <c r="F928" s="7" t="s">
        <v>3272</v>
      </c>
      <c r="G928" s="7" t="s">
        <v>4934</v>
      </c>
      <c r="H928" s="8">
        <v>45120</v>
      </c>
      <c r="I928" s="9" t="s">
        <v>5652</v>
      </c>
      <c r="J928" s="7">
        <v>1</v>
      </c>
      <c r="K928" s="8">
        <v>45382</v>
      </c>
      <c r="L928" s="7" t="s">
        <v>5653</v>
      </c>
    </row>
    <row r="929" spans="1:12" x14ac:dyDescent="0.3">
      <c r="A929" s="7">
        <v>928</v>
      </c>
      <c r="B929" s="3" t="s">
        <v>937</v>
      </c>
      <c r="C929" s="7" t="s">
        <v>5653</v>
      </c>
      <c r="D929" s="7" t="s">
        <v>2562</v>
      </c>
      <c r="E929" s="7" t="s">
        <v>2565</v>
      </c>
      <c r="F929" s="7" t="s">
        <v>3272</v>
      </c>
      <c r="G929" s="7" t="s">
        <v>4935</v>
      </c>
      <c r="H929" s="8">
        <v>45120</v>
      </c>
      <c r="I929" s="9" t="s">
        <v>5652</v>
      </c>
      <c r="J929" s="7">
        <v>1</v>
      </c>
      <c r="K929" s="8">
        <v>45382</v>
      </c>
      <c r="L929" s="7" t="s">
        <v>5653</v>
      </c>
    </row>
    <row r="930" spans="1:12" x14ac:dyDescent="0.3">
      <c r="A930" s="7">
        <v>929</v>
      </c>
      <c r="B930" s="3" t="s">
        <v>938</v>
      </c>
      <c r="C930" s="7" t="s">
        <v>5653</v>
      </c>
      <c r="D930" s="7" t="s">
        <v>2563</v>
      </c>
      <c r="E930" s="7" t="s">
        <v>3681</v>
      </c>
      <c r="F930" s="7" t="s">
        <v>3272</v>
      </c>
      <c r="G930" s="7" t="s">
        <v>4936</v>
      </c>
      <c r="H930" s="8">
        <v>45120</v>
      </c>
      <c r="I930" s="9" t="s">
        <v>5652</v>
      </c>
      <c r="J930" s="7">
        <v>1</v>
      </c>
      <c r="K930" s="8">
        <v>45382</v>
      </c>
      <c r="L930" s="7" t="s">
        <v>5653</v>
      </c>
    </row>
    <row r="931" spans="1:12" x14ac:dyDescent="0.3">
      <c r="A931" s="7">
        <v>930</v>
      </c>
      <c r="B931" s="3" t="s">
        <v>939</v>
      </c>
      <c r="C931" s="7" t="s">
        <v>5653</v>
      </c>
      <c r="D931" s="7" t="s">
        <v>2564</v>
      </c>
      <c r="E931" s="7" t="s">
        <v>3682</v>
      </c>
      <c r="F931" s="7" t="s">
        <v>3272</v>
      </c>
      <c r="G931" s="7" t="s">
        <v>4937</v>
      </c>
      <c r="H931" s="8">
        <v>45120</v>
      </c>
      <c r="I931" s="9" t="s">
        <v>5652</v>
      </c>
      <c r="J931" s="7">
        <v>1</v>
      </c>
      <c r="K931" s="8">
        <v>45382</v>
      </c>
      <c r="L931" s="7" t="s">
        <v>5653</v>
      </c>
    </row>
    <row r="932" spans="1:12" x14ac:dyDescent="0.3">
      <c r="A932" s="7">
        <v>931</v>
      </c>
      <c r="B932" s="3" t="s">
        <v>940</v>
      </c>
      <c r="C932" s="7" t="s">
        <v>5653</v>
      </c>
      <c r="D932" s="7" t="s">
        <v>2565</v>
      </c>
      <c r="E932" s="7" t="s">
        <v>3681</v>
      </c>
      <c r="F932" s="7" t="s">
        <v>3272</v>
      </c>
      <c r="G932" s="7" t="s">
        <v>4938</v>
      </c>
      <c r="H932" s="8">
        <v>45120</v>
      </c>
      <c r="I932" s="9" t="s">
        <v>5652</v>
      </c>
      <c r="J932" s="7">
        <v>1</v>
      </c>
      <c r="K932" s="8">
        <v>45382</v>
      </c>
      <c r="L932" s="7" t="s">
        <v>5653</v>
      </c>
    </row>
    <row r="933" spans="1:12" x14ac:dyDescent="0.3">
      <c r="A933" s="7">
        <v>932</v>
      </c>
      <c r="B933" s="3" t="s">
        <v>941</v>
      </c>
      <c r="C933" s="7" t="s">
        <v>5653</v>
      </c>
      <c r="D933" s="7" t="s">
        <v>2566</v>
      </c>
      <c r="E933" s="7" t="s">
        <v>3683</v>
      </c>
      <c r="F933" s="7" t="s">
        <v>3272</v>
      </c>
      <c r="G933" s="7" t="s">
        <v>4939</v>
      </c>
      <c r="H933" s="8">
        <v>45120</v>
      </c>
      <c r="I933" s="9" t="s">
        <v>5652</v>
      </c>
      <c r="J933" s="7">
        <v>1</v>
      </c>
      <c r="K933" s="8">
        <v>45382</v>
      </c>
      <c r="L933" s="7" t="s">
        <v>5653</v>
      </c>
    </row>
    <row r="934" spans="1:12" x14ac:dyDescent="0.3">
      <c r="A934" s="7">
        <v>933</v>
      </c>
      <c r="B934" s="3" t="s">
        <v>942</v>
      </c>
      <c r="C934" s="7" t="s">
        <v>5653</v>
      </c>
      <c r="D934" s="7" t="s">
        <v>2567</v>
      </c>
      <c r="E934" s="7" t="s">
        <v>3281</v>
      </c>
      <c r="F934" s="7" t="s">
        <v>3272</v>
      </c>
      <c r="G934" s="7" t="s">
        <v>4940</v>
      </c>
      <c r="H934" s="8">
        <v>45120</v>
      </c>
      <c r="I934" s="9" t="s">
        <v>5652</v>
      </c>
      <c r="J934" s="7">
        <v>1</v>
      </c>
      <c r="K934" s="8">
        <v>45382</v>
      </c>
      <c r="L934" s="7" t="s">
        <v>5653</v>
      </c>
    </row>
    <row r="935" spans="1:12" x14ac:dyDescent="0.3">
      <c r="A935" s="7">
        <v>934</v>
      </c>
      <c r="B935" s="3" t="s">
        <v>943</v>
      </c>
      <c r="C935" s="7" t="s">
        <v>5653</v>
      </c>
      <c r="D935" s="7" t="s">
        <v>2568</v>
      </c>
      <c r="E935" s="7" t="s">
        <v>3286</v>
      </c>
      <c r="F935" s="7" t="s">
        <v>3272</v>
      </c>
      <c r="G935" s="7" t="s">
        <v>4941</v>
      </c>
      <c r="H935" s="8">
        <v>45120</v>
      </c>
      <c r="I935" s="9" t="s">
        <v>5652</v>
      </c>
      <c r="J935" s="7">
        <v>1</v>
      </c>
      <c r="K935" s="8">
        <v>45382</v>
      </c>
      <c r="L935" s="7" t="s">
        <v>5653</v>
      </c>
    </row>
    <row r="936" spans="1:12" x14ac:dyDescent="0.3">
      <c r="A936" s="7">
        <v>935</v>
      </c>
      <c r="B936" s="3" t="s">
        <v>944</v>
      </c>
      <c r="C936" s="7" t="s">
        <v>5653</v>
      </c>
      <c r="D936" s="7" t="s">
        <v>2569</v>
      </c>
      <c r="E936" s="7" t="s">
        <v>3684</v>
      </c>
      <c r="F936" s="7" t="s">
        <v>3273</v>
      </c>
      <c r="G936" s="7" t="s">
        <v>4942</v>
      </c>
      <c r="H936" s="8">
        <v>45120</v>
      </c>
      <c r="I936" s="9" t="s">
        <v>5652</v>
      </c>
      <c r="J936" s="7">
        <v>1</v>
      </c>
      <c r="K936" s="8">
        <v>45382</v>
      </c>
      <c r="L936" s="7" t="s">
        <v>5653</v>
      </c>
    </row>
    <row r="937" spans="1:12" x14ac:dyDescent="0.3">
      <c r="A937" s="7">
        <v>936</v>
      </c>
      <c r="B937" s="3" t="s">
        <v>945</v>
      </c>
      <c r="C937" s="7" t="s">
        <v>5653</v>
      </c>
      <c r="D937" s="7" t="s">
        <v>2570</v>
      </c>
      <c r="E937" s="7" t="s">
        <v>2267</v>
      </c>
      <c r="F937" s="7" t="s">
        <v>3273</v>
      </c>
      <c r="G937" s="7" t="s">
        <v>4943</v>
      </c>
      <c r="H937" s="8">
        <v>45120</v>
      </c>
      <c r="I937" s="9" t="s">
        <v>5652</v>
      </c>
      <c r="J937" s="7">
        <v>1</v>
      </c>
      <c r="K937" s="8">
        <v>45382</v>
      </c>
      <c r="L937" s="7" t="s">
        <v>5653</v>
      </c>
    </row>
    <row r="938" spans="1:12" x14ac:dyDescent="0.3">
      <c r="A938" s="7">
        <v>937</v>
      </c>
      <c r="B938" s="3" t="s">
        <v>946</v>
      </c>
      <c r="C938" s="7" t="s">
        <v>5653</v>
      </c>
      <c r="D938" s="7" t="s">
        <v>2571</v>
      </c>
      <c r="E938" s="7" t="s">
        <v>3685</v>
      </c>
      <c r="F938" s="7" t="s">
        <v>3273</v>
      </c>
      <c r="G938" s="7" t="s">
        <v>4944</v>
      </c>
      <c r="H938" s="8">
        <v>45120</v>
      </c>
      <c r="I938" s="9" t="s">
        <v>5652</v>
      </c>
      <c r="J938" s="7">
        <v>1</v>
      </c>
      <c r="K938" s="8">
        <v>45382</v>
      </c>
      <c r="L938" s="7" t="s">
        <v>5653</v>
      </c>
    </row>
    <row r="939" spans="1:12" x14ac:dyDescent="0.3">
      <c r="A939" s="7">
        <v>938</v>
      </c>
      <c r="B939" s="3" t="s">
        <v>947</v>
      </c>
      <c r="C939" s="7" t="s">
        <v>5653</v>
      </c>
      <c r="D939" s="7" t="s">
        <v>2572</v>
      </c>
      <c r="E939" s="7" t="s">
        <v>1952</v>
      </c>
      <c r="F939" s="7" t="s">
        <v>3272</v>
      </c>
      <c r="G939" s="7" t="s">
        <v>4945</v>
      </c>
      <c r="H939" s="8">
        <v>45120</v>
      </c>
      <c r="I939" s="9" t="s">
        <v>5652</v>
      </c>
      <c r="J939" s="7">
        <v>1</v>
      </c>
      <c r="K939" s="8">
        <v>45382</v>
      </c>
      <c r="L939" s="7" t="s">
        <v>5653</v>
      </c>
    </row>
    <row r="940" spans="1:12" x14ac:dyDescent="0.3">
      <c r="A940" s="7">
        <v>939</v>
      </c>
      <c r="B940" s="3" t="s">
        <v>948</v>
      </c>
      <c r="C940" s="7" t="s">
        <v>5653</v>
      </c>
      <c r="D940" s="7" t="s">
        <v>2573</v>
      </c>
      <c r="E940" s="7" t="s">
        <v>1952</v>
      </c>
      <c r="F940" s="7" t="s">
        <v>3272</v>
      </c>
      <c r="G940" s="7" t="s">
        <v>4946</v>
      </c>
      <c r="H940" s="8">
        <v>45120</v>
      </c>
      <c r="I940" s="9" t="s">
        <v>5652</v>
      </c>
      <c r="J940" s="7">
        <v>1</v>
      </c>
      <c r="K940" s="8">
        <v>45382</v>
      </c>
      <c r="L940" s="7" t="s">
        <v>5653</v>
      </c>
    </row>
    <row r="941" spans="1:12" x14ac:dyDescent="0.3">
      <c r="A941" s="7">
        <v>940</v>
      </c>
      <c r="B941" s="3" t="s">
        <v>949</v>
      </c>
      <c r="C941" s="7" t="s">
        <v>5653</v>
      </c>
      <c r="D941" s="7" t="s">
        <v>2574</v>
      </c>
      <c r="E941" s="7" t="s">
        <v>1952</v>
      </c>
      <c r="F941" s="7" t="s">
        <v>3272</v>
      </c>
      <c r="G941" s="7" t="s">
        <v>4947</v>
      </c>
      <c r="H941" s="8">
        <v>45120</v>
      </c>
      <c r="I941" s="9" t="s">
        <v>5652</v>
      </c>
      <c r="J941" s="7">
        <v>1</v>
      </c>
      <c r="K941" s="8">
        <v>45382</v>
      </c>
      <c r="L941" s="7" t="s">
        <v>5653</v>
      </c>
    </row>
    <row r="942" spans="1:12" x14ac:dyDescent="0.3">
      <c r="A942" s="7">
        <v>941</v>
      </c>
      <c r="B942" s="3" t="s">
        <v>950</v>
      </c>
      <c r="C942" s="7" t="s">
        <v>5653</v>
      </c>
      <c r="D942" s="7" t="s">
        <v>2575</v>
      </c>
      <c r="E942" s="7" t="s">
        <v>3686</v>
      </c>
      <c r="F942" s="7" t="s">
        <v>3272</v>
      </c>
      <c r="G942" s="7" t="s">
        <v>4948</v>
      </c>
      <c r="H942" s="8">
        <v>45120</v>
      </c>
      <c r="I942" s="9" t="s">
        <v>5652</v>
      </c>
      <c r="J942" s="7">
        <v>1</v>
      </c>
      <c r="K942" s="8">
        <v>45382</v>
      </c>
      <c r="L942" s="7" t="s">
        <v>5653</v>
      </c>
    </row>
    <row r="943" spans="1:12" x14ac:dyDescent="0.3">
      <c r="A943" s="7">
        <v>942</v>
      </c>
      <c r="B943" s="3" t="s">
        <v>951</v>
      </c>
      <c r="C943" s="7" t="s">
        <v>5653</v>
      </c>
      <c r="D943" s="7" t="s">
        <v>2576</v>
      </c>
      <c r="E943" s="7" t="s">
        <v>3687</v>
      </c>
      <c r="F943" s="7" t="s">
        <v>3272</v>
      </c>
      <c r="G943" s="7" t="s">
        <v>4949</v>
      </c>
      <c r="H943" s="8">
        <v>45120</v>
      </c>
      <c r="I943" s="9" t="s">
        <v>5652</v>
      </c>
      <c r="J943" s="7">
        <v>1</v>
      </c>
      <c r="K943" s="8">
        <v>45382</v>
      </c>
      <c r="L943" s="7" t="s">
        <v>5653</v>
      </c>
    </row>
    <row r="944" spans="1:12" x14ac:dyDescent="0.3">
      <c r="A944" s="7">
        <v>943</v>
      </c>
      <c r="B944" s="3" t="s">
        <v>952</v>
      </c>
      <c r="C944" s="7" t="s">
        <v>5653</v>
      </c>
      <c r="D944" s="7" t="s">
        <v>2577</v>
      </c>
      <c r="E944" s="7" t="s">
        <v>3687</v>
      </c>
      <c r="F944" s="7" t="s">
        <v>3272</v>
      </c>
      <c r="G944" s="7" t="s">
        <v>4950</v>
      </c>
      <c r="H944" s="8">
        <v>45120</v>
      </c>
      <c r="I944" s="9" t="s">
        <v>5652</v>
      </c>
      <c r="J944" s="7">
        <v>1</v>
      </c>
      <c r="K944" s="8">
        <v>45382</v>
      </c>
      <c r="L944" s="7" t="s">
        <v>5653</v>
      </c>
    </row>
    <row r="945" spans="1:12" x14ac:dyDescent="0.3">
      <c r="A945" s="7">
        <v>944</v>
      </c>
      <c r="B945" s="3" t="s">
        <v>953</v>
      </c>
      <c r="C945" s="7" t="s">
        <v>5653</v>
      </c>
      <c r="D945" s="7" t="s">
        <v>2578</v>
      </c>
      <c r="E945" s="7" t="s">
        <v>3357</v>
      </c>
      <c r="F945" s="7" t="s">
        <v>3272</v>
      </c>
      <c r="G945" s="7" t="s">
        <v>4951</v>
      </c>
      <c r="H945" s="8">
        <v>45120</v>
      </c>
      <c r="I945" s="9" t="s">
        <v>5652</v>
      </c>
      <c r="J945" s="7">
        <v>1</v>
      </c>
      <c r="K945" s="8">
        <v>45382</v>
      </c>
      <c r="L945" s="7" t="s">
        <v>5653</v>
      </c>
    </row>
    <row r="946" spans="1:12" x14ac:dyDescent="0.3">
      <c r="A946" s="7">
        <v>945</v>
      </c>
      <c r="B946" s="3" t="s">
        <v>954</v>
      </c>
      <c r="C946" s="7" t="s">
        <v>5653</v>
      </c>
      <c r="D946" s="7" t="s">
        <v>2579</v>
      </c>
      <c r="E946" s="7" t="s">
        <v>3357</v>
      </c>
      <c r="F946" s="7" t="s">
        <v>3272</v>
      </c>
      <c r="G946" s="7" t="s">
        <v>4952</v>
      </c>
      <c r="H946" s="8">
        <v>45120</v>
      </c>
      <c r="I946" s="9" t="s">
        <v>5652</v>
      </c>
      <c r="J946" s="7">
        <v>1</v>
      </c>
      <c r="K946" s="8">
        <v>45382</v>
      </c>
      <c r="L946" s="7" t="s">
        <v>5653</v>
      </c>
    </row>
    <row r="947" spans="1:12" x14ac:dyDescent="0.3">
      <c r="A947" s="7">
        <v>946</v>
      </c>
      <c r="B947" s="3" t="s">
        <v>955</v>
      </c>
      <c r="C947" s="7" t="s">
        <v>5653</v>
      </c>
      <c r="D947" s="7" t="s">
        <v>2580</v>
      </c>
      <c r="E947" s="7" t="s">
        <v>3357</v>
      </c>
      <c r="F947" s="7" t="s">
        <v>3272</v>
      </c>
      <c r="G947" s="7" t="s">
        <v>4953</v>
      </c>
      <c r="H947" s="8">
        <v>45120</v>
      </c>
      <c r="I947" s="9" t="s">
        <v>5652</v>
      </c>
      <c r="J947" s="7">
        <v>1</v>
      </c>
      <c r="K947" s="8">
        <v>45382</v>
      </c>
      <c r="L947" s="7" t="s">
        <v>5653</v>
      </c>
    </row>
    <row r="948" spans="1:12" x14ac:dyDescent="0.3">
      <c r="A948" s="7">
        <v>947</v>
      </c>
      <c r="B948" s="3" t="s">
        <v>956</v>
      </c>
      <c r="C948" s="7" t="s">
        <v>5653</v>
      </c>
      <c r="D948" s="7" t="s">
        <v>2581</v>
      </c>
      <c r="E948" s="7" t="s">
        <v>3688</v>
      </c>
      <c r="F948" s="7" t="s">
        <v>3272</v>
      </c>
      <c r="G948" s="7" t="s">
        <v>4954</v>
      </c>
      <c r="H948" s="8">
        <v>45120</v>
      </c>
      <c r="I948" s="9" t="s">
        <v>5652</v>
      </c>
      <c r="J948" s="7">
        <v>1</v>
      </c>
      <c r="K948" s="8">
        <v>45382</v>
      </c>
      <c r="L948" s="7" t="s">
        <v>5653</v>
      </c>
    </row>
    <row r="949" spans="1:12" x14ac:dyDescent="0.3">
      <c r="A949" s="7">
        <v>948</v>
      </c>
      <c r="B949" s="3" t="s">
        <v>957</v>
      </c>
      <c r="C949" s="7" t="s">
        <v>5653</v>
      </c>
      <c r="D949" s="7" t="s">
        <v>2582</v>
      </c>
      <c r="E949" s="7" t="s">
        <v>3545</v>
      </c>
      <c r="F949" s="7" t="s">
        <v>3272</v>
      </c>
      <c r="G949" s="7" t="s">
        <v>4955</v>
      </c>
      <c r="H949" s="8">
        <v>45120</v>
      </c>
      <c r="I949" s="9" t="s">
        <v>5652</v>
      </c>
      <c r="J949" s="7">
        <v>1</v>
      </c>
      <c r="K949" s="8">
        <v>45382</v>
      </c>
      <c r="L949" s="7" t="s">
        <v>5653</v>
      </c>
    </row>
    <row r="950" spans="1:12" x14ac:dyDescent="0.3">
      <c r="A950" s="7">
        <v>949</v>
      </c>
      <c r="B950" s="3" t="s">
        <v>958</v>
      </c>
      <c r="C950" s="7" t="s">
        <v>5653</v>
      </c>
      <c r="D950" s="7" t="s">
        <v>2583</v>
      </c>
      <c r="E950" s="7" t="s">
        <v>3545</v>
      </c>
      <c r="F950" s="7" t="s">
        <v>3272</v>
      </c>
      <c r="G950" s="7" t="s">
        <v>4956</v>
      </c>
      <c r="H950" s="8">
        <v>45120</v>
      </c>
      <c r="I950" s="9" t="s">
        <v>5652</v>
      </c>
      <c r="J950" s="7">
        <v>1</v>
      </c>
      <c r="K950" s="8">
        <v>45382</v>
      </c>
      <c r="L950" s="7" t="s">
        <v>5653</v>
      </c>
    </row>
    <row r="951" spans="1:12" x14ac:dyDescent="0.3">
      <c r="A951" s="7">
        <v>950</v>
      </c>
      <c r="B951" s="3" t="s">
        <v>959</v>
      </c>
      <c r="C951" s="7" t="s">
        <v>5653</v>
      </c>
      <c r="D951" s="7" t="s">
        <v>2584</v>
      </c>
      <c r="E951" s="7" t="s">
        <v>3689</v>
      </c>
      <c r="F951" s="7" t="s">
        <v>3272</v>
      </c>
      <c r="G951" s="7" t="s">
        <v>4957</v>
      </c>
      <c r="H951" s="8">
        <v>45120</v>
      </c>
      <c r="I951" s="9" t="s">
        <v>5652</v>
      </c>
      <c r="J951" s="7">
        <v>1</v>
      </c>
      <c r="K951" s="8">
        <v>45382</v>
      </c>
      <c r="L951" s="7" t="s">
        <v>5653</v>
      </c>
    </row>
    <row r="952" spans="1:12" x14ac:dyDescent="0.3">
      <c r="A952" s="7">
        <v>951</v>
      </c>
      <c r="B952" s="3" t="s">
        <v>960</v>
      </c>
      <c r="C952" s="7" t="s">
        <v>5653</v>
      </c>
      <c r="D952" s="7" t="s">
        <v>2585</v>
      </c>
      <c r="E952" s="7" t="s">
        <v>1845</v>
      </c>
      <c r="F952" s="7" t="s">
        <v>3272</v>
      </c>
      <c r="G952" s="7" t="s">
        <v>4958</v>
      </c>
      <c r="H952" s="8">
        <v>45120</v>
      </c>
      <c r="I952" s="9" t="s">
        <v>5652</v>
      </c>
      <c r="J952" s="7">
        <v>1</v>
      </c>
      <c r="K952" s="8">
        <v>45382</v>
      </c>
      <c r="L952" s="7" t="s">
        <v>5653</v>
      </c>
    </row>
    <row r="953" spans="1:12" x14ac:dyDescent="0.3">
      <c r="A953" s="7">
        <v>952</v>
      </c>
      <c r="B953" s="3" t="s">
        <v>961</v>
      </c>
      <c r="C953" s="7" t="s">
        <v>5653</v>
      </c>
      <c r="D953" s="7" t="s">
        <v>2586</v>
      </c>
      <c r="E953" s="7" t="s">
        <v>1845</v>
      </c>
      <c r="F953" s="7" t="s">
        <v>3272</v>
      </c>
      <c r="G953" s="7" t="s">
        <v>4959</v>
      </c>
      <c r="H953" s="8">
        <v>45120</v>
      </c>
      <c r="I953" s="9" t="s">
        <v>5652</v>
      </c>
      <c r="J953" s="7">
        <v>1</v>
      </c>
      <c r="K953" s="8">
        <v>45382</v>
      </c>
      <c r="L953" s="7" t="s">
        <v>5653</v>
      </c>
    </row>
    <row r="954" spans="1:12" x14ac:dyDescent="0.3">
      <c r="A954" s="7">
        <v>953</v>
      </c>
      <c r="B954" s="3" t="s">
        <v>962</v>
      </c>
      <c r="C954" s="7" t="s">
        <v>5653</v>
      </c>
      <c r="D954" s="7" t="s">
        <v>2587</v>
      </c>
      <c r="E954" s="7" t="s">
        <v>1845</v>
      </c>
      <c r="F954" s="7" t="s">
        <v>3272</v>
      </c>
      <c r="G954" s="7" t="s">
        <v>4960</v>
      </c>
      <c r="H954" s="8">
        <v>45120</v>
      </c>
      <c r="I954" s="9" t="s">
        <v>5652</v>
      </c>
      <c r="J954" s="7">
        <v>1</v>
      </c>
      <c r="K954" s="8">
        <v>45382</v>
      </c>
      <c r="L954" s="7" t="s">
        <v>5653</v>
      </c>
    </row>
    <row r="955" spans="1:12" x14ac:dyDescent="0.3">
      <c r="A955" s="7">
        <v>954</v>
      </c>
      <c r="B955" s="3" t="s">
        <v>963</v>
      </c>
      <c r="C955" s="7" t="s">
        <v>5653</v>
      </c>
      <c r="D955" s="7" t="s">
        <v>2588</v>
      </c>
      <c r="E955" s="7" t="s">
        <v>2588</v>
      </c>
      <c r="F955" s="7" t="s">
        <v>3272</v>
      </c>
      <c r="G955" s="7" t="s">
        <v>4961</v>
      </c>
      <c r="H955" s="8">
        <v>45120</v>
      </c>
      <c r="I955" s="9" t="s">
        <v>5652</v>
      </c>
      <c r="J955" s="7">
        <v>1</v>
      </c>
      <c r="K955" s="8">
        <v>45382</v>
      </c>
      <c r="L955" s="7" t="s">
        <v>5653</v>
      </c>
    </row>
    <row r="956" spans="1:12" x14ac:dyDescent="0.3">
      <c r="A956" s="7">
        <v>955</v>
      </c>
      <c r="B956" s="3" t="s">
        <v>964</v>
      </c>
      <c r="C956" s="7" t="s">
        <v>5653</v>
      </c>
      <c r="D956" s="7" t="s">
        <v>2589</v>
      </c>
      <c r="E956" s="7" t="s">
        <v>2589</v>
      </c>
      <c r="F956" s="7" t="s">
        <v>3272</v>
      </c>
      <c r="G956" s="7" t="s">
        <v>4962</v>
      </c>
      <c r="H956" s="8">
        <v>45120</v>
      </c>
      <c r="I956" s="9" t="s">
        <v>5652</v>
      </c>
      <c r="J956" s="7">
        <v>1</v>
      </c>
      <c r="K956" s="8">
        <v>45382</v>
      </c>
      <c r="L956" s="7" t="s">
        <v>5653</v>
      </c>
    </row>
    <row r="957" spans="1:12" x14ac:dyDescent="0.3">
      <c r="A957" s="7">
        <v>956</v>
      </c>
      <c r="B957" s="3" t="s">
        <v>965</v>
      </c>
      <c r="C957" s="7" t="s">
        <v>5653</v>
      </c>
      <c r="D957" s="7" t="s">
        <v>2590</v>
      </c>
      <c r="E957" s="7" t="s">
        <v>3690</v>
      </c>
      <c r="F957" s="7" t="s">
        <v>3272</v>
      </c>
      <c r="G957" s="7" t="s">
        <v>4963</v>
      </c>
      <c r="H957" s="8">
        <v>45120</v>
      </c>
      <c r="I957" s="9" t="s">
        <v>5652</v>
      </c>
      <c r="J957" s="7">
        <v>1</v>
      </c>
      <c r="K957" s="8">
        <v>45382</v>
      </c>
      <c r="L957" s="7" t="s">
        <v>5653</v>
      </c>
    </row>
    <row r="958" spans="1:12" x14ac:dyDescent="0.3">
      <c r="A958" s="7">
        <v>957</v>
      </c>
      <c r="B958" s="3" t="s">
        <v>966</v>
      </c>
      <c r="C958" s="7" t="s">
        <v>5653</v>
      </c>
      <c r="D958" s="7" t="s">
        <v>2591</v>
      </c>
      <c r="E958" s="7" t="s">
        <v>3691</v>
      </c>
      <c r="F958" s="7" t="s">
        <v>3272</v>
      </c>
      <c r="G958" s="7" t="s">
        <v>4964</v>
      </c>
      <c r="H958" s="8">
        <v>45120</v>
      </c>
      <c r="I958" s="9" t="s">
        <v>5652</v>
      </c>
      <c r="J958" s="7">
        <v>1</v>
      </c>
      <c r="K958" s="8">
        <v>45382</v>
      </c>
      <c r="L958" s="7" t="s">
        <v>5653</v>
      </c>
    </row>
    <row r="959" spans="1:12" x14ac:dyDescent="0.3">
      <c r="A959" s="7">
        <v>958</v>
      </c>
      <c r="B959" s="3" t="s">
        <v>967</v>
      </c>
      <c r="C959" s="7" t="s">
        <v>5653</v>
      </c>
      <c r="D959" s="7" t="s">
        <v>2592</v>
      </c>
      <c r="E959" s="7" t="s">
        <v>3692</v>
      </c>
      <c r="F959" s="7" t="s">
        <v>3272</v>
      </c>
      <c r="G959" s="7" t="s">
        <v>4965</v>
      </c>
      <c r="H959" s="8">
        <v>45120</v>
      </c>
      <c r="I959" s="9" t="s">
        <v>5652</v>
      </c>
      <c r="J959" s="7">
        <v>1</v>
      </c>
      <c r="K959" s="8">
        <v>45382</v>
      </c>
      <c r="L959" s="7" t="s">
        <v>5653</v>
      </c>
    </row>
    <row r="960" spans="1:12" x14ac:dyDescent="0.3">
      <c r="A960" s="7">
        <v>959</v>
      </c>
      <c r="B960" s="3" t="s">
        <v>968</v>
      </c>
      <c r="C960" s="7" t="s">
        <v>5653</v>
      </c>
      <c r="D960" s="7" t="s">
        <v>2593</v>
      </c>
      <c r="E960" s="7" t="s">
        <v>3214</v>
      </c>
      <c r="F960" s="7" t="s">
        <v>3272</v>
      </c>
      <c r="G960" s="7" t="s">
        <v>4966</v>
      </c>
      <c r="H960" s="8">
        <v>45120</v>
      </c>
      <c r="I960" s="9" t="s">
        <v>5652</v>
      </c>
      <c r="J960" s="7">
        <v>1</v>
      </c>
      <c r="K960" s="8">
        <v>45382</v>
      </c>
      <c r="L960" s="7" t="s">
        <v>5653</v>
      </c>
    </row>
    <row r="961" spans="1:12" x14ac:dyDescent="0.3">
      <c r="A961" s="7">
        <v>960</v>
      </c>
      <c r="B961" s="3" t="s">
        <v>969</v>
      </c>
      <c r="C961" s="7" t="s">
        <v>5653</v>
      </c>
      <c r="D961" s="7" t="s">
        <v>2594</v>
      </c>
      <c r="E961" s="7" t="s">
        <v>2594</v>
      </c>
      <c r="F961" s="7" t="s">
        <v>3272</v>
      </c>
      <c r="G961" s="7" t="s">
        <v>4967</v>
      </c>
      <c r="H961" s="8">
        <v>45120</v>
      </c>
      <c r="I961" s="9" t="s">
        <v>5652</v>
      </c>
      <c r="J961" s="7">
        <v>1</v>
      </c>
      <c r="K961" s="8">
        <v>45382</v>
      </c>
      <c r="L961" s="7" t="s">
        <v>5653</v>
      </c>
    </row>
    <row r="962" spans="1:12" x14ac:dyDescent="0.3">
      <c r="A962" s="7">
        <v>961</v>
      </c>
      <c r="B962" s="3" t="s">
        <v>970</v>
      </c>
      <c r="C962" s="7" t="s">
        <v>5653</v>
      </c>
      <c r="D962" s="7" t="s">
        <v>2595</v>
      </c>
      <c r="E962" s="7" t="s">
        <v>3693</v>
      </c>
      <c r="F962" s="7" t="s">
        <v>3272</v>
      </c>
      <c r="G962" s="7" t="s">
        <v>4968</v>
      </c>
      <c r="H962" s="8">
        <v>45120</v>
      </c>
      <c r="I962" s="9" t="s">
        <v>5652</v>
      </c>
      <c r="J962" s="7">
        <v>1</v>
      </c>
      <c r="K962" s="8">
        <v>45382</v>
      </c>
      <c r="L962" s="7" t="s">
        <v>5653</v>
      </c>
    </row>
    <row r="963" spans="1:12" x14ac:dyDescent="0.3">
      <c r="A963" s="7">
        <v>962</v>
      </c>
      <c r="B963" s="3" t="s">
        <v>971</v>
      </c>
      <c r="C963" s="7" t="s">
        <v>5653</v>
      </c>
      <c r="D963" s="7" t="s">
        <v>2596</v>
      </c>
      <c r="E963" s="7" t="s">
        <v>3694</v>
      </c>
      <c r="F963" s="7" t="s">
        <v>3272</v>
      </c>
      <c r="G963" s="7" t="s">
        <v>4969</v>
      </c>
      <c r="H963" s="8">
        <v>45120</v>
      </c>
      <c r="I963" s="9" t="s">
        <v>5652</v>
      </c>
      <c r="J963" s="7">
        <v>1</v>
      </c>
      <c r="K963" s="8">
        <v>45382</v>
      </c>
      <c r="L963" s="7" t="s">
        <v>5653</v>
      </c>
    </row>
    <row r="964" spans="1:12" x14ac:dyDescent="0.3">
      <c r="A964" s="7">
        <v>963</v>
      </c>
      <c r="B964" s="3" t="s">
        <v>972</v>
      </c>
      <c r="C964" s="7" t="s">
        <v>5653</v>
      </c>
      <c r="D964" s="7" t="s">
        <v>2597</v>
      </c>
      <c r="E964" s="7" t="s">
        <v>3695</v>
      </c>
      <c r="F964" s="7" t="s">
        <v>3272</v>
      </c>
      <c r="G964" s="7" t="s">
        <v>4970</v>
      </c>
      <c r="H964" s="8">
        <v>45120</v>
      </c>
      <c r="I964" s="9" t="s">
        <v>5652</v>
      </c>
      <c r="J964" s="7">
        <v>1</v>
      </c>
      <c r="K964" s="8">
        <v>45382</v>
      </c>
      <c r="L964" s="7" t="s">
        <v>5653</v>
      </c>
    </row>
    <row r="965" spans="1:12" x14ac:dyDescent="0.3">
      <c r="A965" s="7">
        <v>964</v>
      </c>
      <c r="B965" s="3" t="s">
        <v>973</v>
      </c>
      <c r="C965" s="7" t="s">
        <v>5653</v>
      </c>
      <c r="D965" s="7" t="s">
        <v>2598</v>
      </c>
      <c r="E965" s="7" t="s">
        <v>3696</v>
      </c>
      <c r="F965" s="7" t="s">
        <v>3272</v>
      </c>
      <c r="G965" s="7" t="s">
        <v>4971</v>
      </c>
      <c r="H965" s="8">
        <v>45120</v>
      </c>
      <c r="I965" s="9" t="s">
        <v>5652</v>
      </c>
      <c r="J965" s="7">
        <v>1</v>
      </c>
      <c r="K965" s="8">
        <v>45382</v>
      </c>
      <c r="L965" s="7" t="s">
        <v>5653</v>
      </c>
    </row>
    <row r="966" spans="1:12" x14ac:dyDescent="0.3">
      <c r="A966" s="7">
        <v>965</v>
      </c>
      <c r="B966" s="3" t="s">
        <v>974</v>
      </c>
      <c r="C966" s="7" t="s">
        <v>5653</v>
      </c>
      <c r="D966" s="7" t="s">
        <v>2599</v>
      </c>
      <c r="E966" s="7" t="s">
        <v>3697</v>
      </c>
      <c r="F966" s="7" t="s">
        <v>3272</v>
      </c>
      <c r="G966" s="7" t="s">
        <v>4972</v>
      </c>
      <c r="H966" s="8">
        <v>45120</v>
      </c>
      <c r="I966" s="9" t="s">
        <v>5652</v>
      </c>
      <c r="J966" s="7">
        <v>1</v>
      </c>
      <c r="K966" s="8">
        <v>45382</v>
      </c>
      <c r="L966" s="7" t="s">
        <v>5653</v>
      </c>
    </row>
    <row r="967" spans="1:12" x14ac:dyDescent="0.3">
      <c r="A967" s="7">
        <v>966</v>
      </c>
      <c r="B967" s="3" t="s">
        <v>975</v>
      </c>
      <c r="C967" s="7" t="s">
        <v>5653</v>
      </c>
      <c r="D967" s="7" t="s">
        <v>2600</v>
      </c>
      <c r="E967" s="7" t="s">
        <v>3333</v>
      </c>
      <c r="F967" s="7" t="s">
        <v>3272</v>
      </c>
      <c r="G967" s="7" t="s">
        <v>4973</v>
      </c>
      <c r="H967" s="8">
        <v>45120</v>
      </c>
      <c r="I967" s="9" t="s">
        <v>5652</v>
      </c>
      <c r="J967" s="7">
        <v>1</v>
      </c>
      <c r="K967" s="8">
        <v>45382</v>
      </c>
      <c r="L967" s="7" t="s">
        <v>5653</v>
      </c>
    </row>
    <row r="968" spans="1:12" x14ac:dyDescent="0.3">
      <c r="A968" s="7">
        <v>967</v>
      </c>
      <c r="B968" s="3" t="s">
        <v>976</v>
      </c>
      <c r="C968" s="7" t="s">
        <v>5653</v>
      </c>
      <c r="D968" s="7" t="s">
        <v>2601</v>
      </c>
      <c r="E968" s="7" t="s">
        <v>3698</v>
      </c>
      <c r="F968" s="7" t="s">
        <v>3272</v>
      </c>
      <c r="G968" s="7" t="s">
        <v>4974</v>
      </c>
      <c r="H968" s="8">
        <v>45120</v>
      </c>
      <c r="I968" s="9" t="s">
        <v>5652</v>
      </c>
      <c r="J968" s="7">
        <v>1</v>
      </c>
      <c r="K968" s="8">
        <v>45382</v>
      </c>
      <c r="L968" s="7" t="s">
        <v>5653</v>
      </c>
    </row>
    <row r="969" spans="1:12" x14ac:dyDescent="0.3">
      <c r="A969" s="7">
        <v>968</v>
      </c>
      <c r="B969" s="3" t="s">
        <v>977</v>
      </c>
      <c r="C969" s="7" t="s">
        <v>5653</v>
      </c>
      <c r="D969" s="7" t="s">
        <v>2602</v>
      </c>
      <c r="E969" s="7" t="s">
        <v>3699</v>
      </c>
      <c r="F969" s="7" t="s">
        <v>3272</v>
      </c>
      <c r="G969" s="7" t="s">
        <v>4975</v>
      </c>
      <c r="H969" s="8">
        <v>45120</v>
      </c>
      <c r="I969" s="9" t="s">
        <v>5652</v>
      </c>
      <c r="J969" s="7">
        <v>1</v>
      </c>
      <c r="K969" s="8">
        <v>45382</v>
      </c>
      <c r="L969" s="7" t="s">
        <v>5653</v>
      </c>
    </row>
    <row r="970" spans="1:12" x14ac:dyDescent="0.3">
      <c r="A970" s="7">
        <v>969</v>
      </c>
      <c r="B970" s="3" t="s">
        <v>978</v>
      </c>
      <c r="C970" s="7" t="s">
        <v>5653</v>
      </c>
      <c r="D970" s="7" t="s">
        <v>2603</v>
      </c>
      <c r="E970" s="7" t="s">
        <v>3354</v>
      </c>
      <c r="F970" s="7" t="s">
        <v>3272</v>
      </c>
      <c r="G970" s="7" t="s">
        <v>4976</v>
      </c>
      <c r="H970" s="8">
        <v>45120</v>
      </c>
      <c r="I970" s="9" t="s">
        <v>5652</v>
      </c>
      <c r="J970" s="7">
        <v>1</v>
      </c>
      <c r="K970" s="8">
        <v>45382</v>
      </c>
      <c r="L970" s="7" t="s">
        <v>5653</v>
      </c>
    </row>
    <row r="971" spans="1:12" x14ac:dyDescent="0.3">
      <c r="A971" s="7">
        <v>970</v>
      </c>
      <c r="B971" s="3" t="s">
        <v>979</v>
      </c>
      <c r="C971" s="7" t="s">
        <v>5653</v>
      </c>
      <c r="D971" s="7" t="s">
        <v>2604</v>
      </c>
      <c r="E971" s="7" t="s">
        <v>2604</v>
      </c>
      <c r="F971" s="7" t="s">
        <v>3272</v>
      </c>
      <c r="G971" s="7" t="s">
        <v>4977</v>
      </c>
      <c r="H971" s="8">
        <v>45120</v>
      </c>
      <c r="I971" s="9" t="s">
        <v>5652</v>
      </c>
      <c r="J971" s="7">
        <v>1</v>
      </c>
      <c r="K971" s="8">
        <v>45382</v>
      </c>
      <c r="L971" s="7" t="s">
        <v>5653</v>
      </c>
    </row>
    <row r="972" spans="1:12" x14ac:dyDescent="0.3">
      <c r="A972" s="7">
        <v>971</v>
      </c>
      <c r="B972" s="3" t="s">
        <v>980</v>
      </c>
      <c r="C972" s="7" t="s">
        <v>5653</v>
      </c>
      <c r="D972" s="7" t="s">
        <v>2605</v>
      </c>
      <c r="E972" s="7" t="s">
        <v>3357</v>
      </c>
      <c r="F972" s="7" t="s">
        <v>3272</v>
      </c>
      <c r="G972" s="7" t="s">
        <v>4978</v>
      </c>
      <c r="H972" s="8">
        <v>45120</v>
      </c>
      <c r="I972" s="9" t="s">
        <v>5652</v>
      </c>
      <c r="J972" s="7">
        <v>1</v>
      </c>
      <c r="K972" s="8">
        <v>45382</v>
      </c>
      <c r="L972" s="7" t="s">
        <v>5653</v>
      </c>
    </row>
    <row r="973" spans="1:12" x14ac:dyDescent="0.3">
      <c r="A973" s="7">
        <v>972</v>
      </c>
      <c r="B973" s="3" t="s">
        <v>981</v>
      </c>
      <c r="C973" s="7" t="s">
        <v>5653</v>
      </c>
      <c r="D973" s="7" t="s">
        <v>2606</v>
      </c>
      <c r="E973" s="7" t="s">
        <v>3700</v>
      </c>
      <c r="F973" s="7" t="s">
        <v>3274</v>
      </c>
      <c r="G973" s="7" t="s">
        <v>4979</v>
      </c>
      <c r="H973" s="8">
        <v>45120</v>
      </c>
      <c r="I973" s="9" t="s">
        <v>5652</v>
      </c>
      <c r="J973" s="7">
        <v>1</v>
      </c>
      <c r="K973" s="8">
        <v>45382</v>
      </c>
      <c r="L973" s="7" t="s">
        <v>5653</v>
      </c>
    </row>
    <row r="974" spans="1:12" x14ac:dyDescent="0.3">
      <c r="A974" s="7">
        <v>973</v>
      </c>
      <c r="B974" s="3" t="s">
        <v>982</v>
      </c>
      <c r="C974" s="7" t="s">
        <v>5653</v>
      </c>
      <c r="D974" s="7" t="s">
        <v>2607</v>
      </c>
      <c r="E974" s="7" t="s">
        <v>3700</v>
      </c>
      <c r="F974" s="7" t="s">
        <v>3274</v>
      </c>
      <c r="G974" s="7" t="s">
        <v>4980</v>
      </c>
      <c r="H974" s="8">
        <v>45120</v>
      </c>
      <c r="I974" s="9" t="s">
        <v>5652</v>
      </c>
      <c r="J974" s="7">
        <v>1</v>
      </c>
      <c r="K974" s="8">
        <v>45382</v>
      </c>
      <c r="L974" s="7" t="s">
        <v>5653</v>
      </c>
    </row>
    <row r="975" spans="1:12" x14ac:dyDescent="0.3">
      <c r="A975" s="7">
        <v>974</v>
      </c>
      <c r="B975" s="3" t="s">
        <v>983</v>
      </c>
      <c r="C975" s="7" t="s">
        <v>5653</v>
      </c>
      <c r="D975" s="7" t="s">
        <v>2608</v>
      </c>
      <c r="E975" s="7" t="s">
        <v>3286</v>
      </c>
      <c r="F975" s="7" t="s">
        <v>3274</v>
      </c>
      <c r="G975" s="7" t="s">
        <v>4981</v>
      </c>
      <c r="H975" s="8">
        <v>45120</v>
      </c>
      <c r="I975" s="9" t="s">
        <v>5652</v>
      </c>
      <c r="J975" s="7">
        <v>1</v>
      </c>
      <c r="K975" s="8">
        <v>45382</v>
      </c>
      <c r="L975" s="7" t="s">
        <v>5653</v>
      </c>
    </row>
    <row r="976" spans="1:12" x14ac:dyDescent="0.3">
      <c r="A976" s="7">
        <v>975</v>
      </c>
      <c r="B976" s="3" t="s">
        <v>984</v>
      </c>
      <c r="C976" s="7" t="s">
        <v>5653</v>
      </c>
      <c r="D976" s="7" t="s">
        <v>2609</v>
      </c>
      <c r="E976" s="7" t="s">
        <v>3701</v>
      </c>
      <c r="F976" s="7" t="s">
        <v>3272</v>
      </c>
      <c r="G976" s="7" t="s">
        <v>4982</v>
      </c>
      <c r="H976" s="8">
        <v>45120</v>
      </c>
      <c r="I976" s="9" t="s">
        <v>5652</v>
      </c>
      <c r="J976" s="7">
        <v>1</v>
      </c>
      <c r="K976" s="8">
        <v>45382</v>
      </c>
      <c r="L976" s="7" t="s">
        <v>5653</v>
      </c>
    </row>
    <row r="977" spans="1:12" x14ac:dyDescent="0.3">
      <c r="A977" s="7">
        <v>976</v>
      </c>
      <c r="B977" s="3" t="s">
        <v>985</v>
      </c>
      <c r="C977" s="7" t="s">
        <v>5653</v>
      </c>
      <c r="D977" s="7" t="s">
        <v>2610</v>
      </c>
      <c r="E977" s="7" t="s">
        <v>3702</v>
      </c>
      <c r="F977" s="7" t="s">
        <v>3274</v>
      </c>
      <c r="G977" s="7" t="s">
        <v>4983</v>
      </c>
      <c r="H977" s="8">
        <v>45120</v>
      </c>
      <c r="I977" s="9" t="s">
        <v>5652</v>
      </c>
      <c r="J977" s="7">
        <v>1</v>
      </c>
      <c r="K977" s="8">
        <v>45382</v>
      </c>
      <c r="L977" s="7" t="s">
        <v>5653</v>
      </c>
    </row>
    <row r="978" spans="1:12" x14ac:dyDescent="0.3">
      <c r="A978" s="7">
        <v>977</v>
      </c>
      <c r="B978" s="3" t="s">
        <v>986</v>
      </c>
      <c r="C978" s="7" t="s">
        <v>5653</v>
      </c>
      <c r="D978" s="7" t="s">
        <v>2611</v>
      </c>
      <c r="E978" s="7" t="s">
        <v>3286</v>
      </c>
      <c r="F978" s="7" t="s">
        <v>3274</v>
      </c>
      <c r="G978" s="7" t="s">
        <v>4984</v>
      </c>
      <c r="H978" s="8">
        <v>45120</v>
      </c>
      <c r="I978" s="9" t="s">
        <v>5652</v>
      </c>
      <c r="J978" s="7">
        <v>1</v>
      </c>
      <c r="K978" s="8">
        <v>45382</v>
      </c>
      <c r="L978" s="7" t="s">
        <v>5653</v>
      </c>
    </row>
    <row r="979" spans="1:12" x14ac:dyDescent="0.3">
      <c r="A979" s="7">
        <v>978</v>
      </c>
      <c r="B979" s="3" t="s">
        <v>987</v>
      </c>
      <c r="C979" s="7" t="s">
        <v>5653</v>
      </c>
      <c r="D979" s="7" t="s">
        <v>2612</v>
      </c>
      <c r="E979" s="7" t="s">
        <v>3286</v>
      </c>
      <c r="F979" s="7" t="s">
        <v>3274</v>
      </c>
      <c r="G979" s="7" t="s">
        <v>4985</v>
      </c>
      <c r="H979" s="8">
        <v>45120</v>
      </c>
      <c r="I979" s="9" t="s">
        <v>5652</v>
      </c>
      <c r="J979" s="7">
        <v>1</v>
      </c>
      <c r="K979" s="8">
        <v>45382</v>
      </c>
      <c r="L979" s="7" t="s">
        <v>5653</v>
      </c>
    </row>
    <row r="980" spans="1:12" x14ac:dyDescent="0.3">
      <c r="A980" s="7">
        <v>979</v>
      </c>
      <c r="B980" s="3" t="s">
        <v>988</v>
      </c>
      <c r="C980" s="7" t="s">
        <v>5653</v>
      </c>
      <c r="D980" s="7" t="s">
        <v>2613</v>
      </c>
      <c r="E980" s="7" t="s">
        <v>3703</v>
      </c>
      <c r="F980" s="7" t="s">
        <v>3274</v>
      </c>
      <c r="G980" s="7" t="s">
        <v>4986</v>
      </c>
      <c r="H980" s="8">
        <v>45120</v>
      </c>
      <c r="I980" s="9" t="s">
        <v>5652</v>
      </c>
      <c r="J980" s="7">
        <v>1</v>
      </c>
      <c r="K980" s="8">
        <v>45382</v>
      </c>
      <c r="L980" s="7" t="s">
        <v>5653</v>
      </c>
    </row>
    <row r="981" spans="1:12" x14ac:dyDescent="0.3">
      <c r="A981" s="7">
        <v>980</v>
      </c>
      <c r="B981" s="3" t="s">
        <v>989</v>
      </c>
      <c r="C981" s="7" t="s">
        <v>5653</v>
      </c>
      <c r="D981" s="7" t="s">
        <v>2614</v>
      </c>
      <c r="E981" s="7" t="s">
        <v>3703</v>
      </c>
      <c r="F981" s="7" t="s">
        <v>3274</v>
      </c>
      <c r="G981" s="7" t="s">
        <v>4987</v>
      </c>
      <c r="H981" s="8">
        <v>45120</v>
      </c>
      <c r="I981" s="9" t="s">
        <v>5652</v>
      </c>
      <c r="J981" s="7">
        <v>1</v>
      </c>
      <c r="K981" s="8">
        <v>45382</v>
      </c>
      <c r="L981" s="7" t="s">
        <v>5653</v>
      </c>
    </row>
    <row r="982" spans="1:12" x14ac:dyDescent="0.3">
      <c r="A982" s="7">
        <v>981</v>
      </c>
      <c r="B982" s="3" t="s">
        <v>990</v>
      </c>
      <c r="C982" s="7" t="s">
        <v>5653</v>
      </c>
      <c r="D982" s="7" t="s">
        <v>2615</v>
      </c>
      <c r="E982" s="7" t="s">
        <v>3703</v>
      </c>
      <c r="F982" s="7" t="s">
        <v>3274</v>
      </c>
      <c r="G982" s="7" t="s">
        <v>4988</v>
      </c>
      <c r="H982" s="8">
        <v>45120</v>
      </c>
      <c r="I982" s="9" t="s">
        <v>5652</v>
      </c>
      <c r="J982" s="7">
        <v>1</v>
      </c>
      <c r="K982" s="8">
        <v>45382</v>
      </c>
      <c r="L982" s="7" t="s">
        <v>5653</v>
      </c>
    </row>
    <row r="983" spans="1:12" x14ac:dyDescent="0.3">
      <c r="A983" s="7">
        <v>982</v>
      </c>
      <c r="B983" s="3" t="s">
        <v>991</v>
      </c>
      <c r="C983" s="7" t="s">
        <v>5653</v>
      </c>
      <c r="D983" s="7" t="s">
        <v>2616</v>
      </c>
      <c r="E983" s="7" t="s">
        <v>3704</v>
      </c>
      <c r="F983" s="7" t="s">
        <v>3272</v>
      </c>
      <c r="G983" s="7" t="s">
        <v>4989</v>
      </c>
      <c r="H983" s="8">
        <v>45120</v>
      </c>
      <c r="I983" s="9" t="s">
        <v>5652</v>
      </c>
      <c r="J983" s="7">
        <v>1</v>
      </c>
      <c r="K983" s="8">
        <v>45382</v>
      </c>
      <c r="L983" s="7" t="s">
        <v>5653</v>
      </c>
    </row>
    <row r="984" spans="1:12" x14ac:dyDescent="0.3">
      <c r="A984" s="7">
        <v>983</v>
      </c>
      <c r="B984" s="3" t="s">
        <v>992</v>
      </c>
      <c r="C984" s="7" t="s">
        <v>5653</v>
      </c>
      <c r="D984" s="7" t="s">
        <v>2617</v>
      </c>
      <c r="E984" s="7" t="s">
        <v>2617</v>
      </c>
      <c r="F984" s="7" t="s">
        <v>3272</v>
      </c>
      <c r="G984" s="7" t="s">
        <v>4990</v>
      </c>
      <c r="H984" s="8">
        <v>45120</v>
      </c>
      <c r="I984" s="9" t="s">
        <v>5652</v>
      </c>
      <c r="J984" s="7">
        <v>1</v>
      </c>
      <c r="K984" s="8">
        <v>45382</v>
      </c>
      <c r="L984" s="7" t="s">
        <v>5653</v>
      </c>
    </row>
    <row r="985" spans="1:12" x14ac:dyDescent="0.3">
      <c r="A985" s="7">
        <v>984</v>
      </c>
      <c r="B985" s="3" t="s">
        <v>993</v>
      </c>
      <c r="C985" s="7" t="s">
        <v>5653</v>
      </c>
      <c r="D985" s="7" t="s">
        <v>2618</v>
      </c>
      <c r="E985" s="7" t="s">
        <v>3705</v>
      </c>
      <c r="F985" s="7" t="s">
        <v>3272</v>
      </c>
      <c r="G985" s="7" t="s">
        <v>4991</v>
      </c>
      <c r="H985" s="8">
        <v>45120</v>
      </c>
      <c r="I985" s="9" t="s">
        <v>5652</v>
      </c>
      <c r="J985" s="7">
        <v>1</v>
      </c>
      <c r="K985" s="8">
        <v>45382</v>
      </c>
      <c r="L985" s="7" t="s">
        <v>5653</v>
      </c>
    </row>
    <row r="986" spans="1:12" x14ac:dyDescent="0.3">
      <c r="A986" s="7">
        <v>985</v>
      </c>
      <c r="B986" s="3" t="s">
        <v>994</v>
      </c>
      <c r="C986" s="7" t="s">
        <v>5653</v>
      </c>
      <c r="D986" s="7" t="s">
        <v>2619</v>
      </c>
      <c r="E986" s="7" t="s">
        <v>2289</v>
      </c>
      <c r="F986" s="7" t="s">
        <v>3272</v>
      </c>
      <c r="G986" s="7" t="s">
        <v>4992</v>
      </c>
      <c r="H986" s="8">
        <v>45120</v>
      </c>
      <c r="I986" s="9" t="s">
        <v>5652</v>
      </c>
      <c r="J986" s="7">
        <v>1</v>
      </c>
      <c r="K986" s="8">
        <v>45382</v>
      </c>
      <c r="L986" s="7" t="s">
        <v>5653</v>
      </c>
    </row>
    <row r="987" spans="1:12" x14ac:dyDescent="0.3">
      <c r="A987" s="7">
        <v>986</v>
      </c>
      <c r="B987" s="3" t="s">
        <v>995</v>
      </c>
      <c r="C987" s="7" t="s">
        <v>5653</v>
      </c>
      <c r="D987" s="7" t="s">
        <v>2620</v>
      </c>
      <c r="E987" s="7" t="s">
        <v>3706</v>
      </c>
      <c r="F987" s="7" t="s">
        <v>3272</v>
      </c>
      <c r="G987" s="7" t="s">
        <v>4993</v>
      </c>
      <c r="H987" s="8">
        <v>45120</v>
      </c>
      <c r="I987" s="9" t="s">
        <v>5652</v>
      </c>
      <c r="J987" s="7">
        <v>1</v>
      </c>
      <c r="K987" s="8">
        <v>45382</v>
      </c>
      <c r="L987" s="7" t="s">
        <v>5653</v>
      </c>
    </row>
    <row r="988" spans="1:12" x14ac:dyDescent="0.3">
      <c r="A988" s="7">
        <v>987</v>
      </c>
      <c r="B988" s="3" t="s">
        <v>996</v>
      </c>
      <c r="C988" s="7" t="s">
        <v>5653</v>
      </c>
      <c r="D988" s="7" t="s">
        <v>2621</v>
      </c>
      <c r="E988" s="7" t="s">
        <v>3316</v>
      </c>
      <c r="F988" s="7" t="s">
        <v>3272</v>
      </c>
      <c r="G988" s="7" t="s">
        <v>4994</v>
      </c>
      <c r="H988" s="8">
        <v>45120</v>
      </c>
      <c r="I988" s="9" t="s">
        <v>5652</v>
      </c>
      <c r="J988" s="7">
        <v>1</v>
      </c>
      <c r="K988" s="8">
        <v>45382</v>
      </c>
      <c r="L988" s="7" t="s">
        <v>5653</v>
      </c>
    </row>
    <row r="989" spans="1:12" x14ac:dyDescent="0.3">
      <c r="A989" s="7">
        <v>988</v>
      </c>
      <c r="B989" s="3" t="s">
        <v>997</v>
      </c>
      <c r="C989" s="7" t="s">
        <v>5653</v>
      </c>
      <c r="D989" s="7" t="s">
        <v>2622</v>
      </c>
      <c r="E989" s="7" t="s">
        <v>3556</v>
      </c>
      <c r="F989" s="7" t="s">
        <v>3272</v>
      </c>
      <c r="G989" s="7" t="s">
        <v>4995</v>
      </c>
      <c r="H989" s="8">
        <v>45120</v>
      </c>
      <c r="I989" s="9" t="s">
        <v>5652</v>
      </c>
      <c r="J989" s="7">
        <v>1</v>
      </c>
      <c r="K989" s="8">
        <v>45382</v>
      </c>
      <c r="L989" s="7" t="s">
        <v>5653</v>
      </c>
    </row>
    <row r="990" spans="1:12" x14ac:dyDescent="0.3">
      <c r="A990" s="7">
        <v>989</v>
      </c>
      <c r="B990" s="3" t="s">
        <v>998</v>
      </c>
      <c r="C990" s="7" t="s">
        <v>5653</v>
      </c>
      <c r="D990" s="7" t="s">
        <v>2623</v>
      </c>
      <c r="E990" s="7" t="s">
        <v>3707</v>
      </c>
      <c r="F990" s="7" t="s">
        <v>3272</v>
      </c>
      <c r="G990" s="7" t="s">
        <v>4996</v>
      </c>
      <c r="H990" s="8">
        <v>45120</v>
      </c>
      <c r="I990" s="9" t="s">
        <v>5652</v>
      </c>
      <c r="J990" s="7">
        <v>1</v>
      </c>
      <c r="K990" s="8">
        <v>45382</v>
      </c>
      <c r="L990" s="7" t="s">
        <v>5653</v>
      </c>
    </row>
    <row r="991" spans="1:12" x14ac:dyDescent="0.3">
      <c r="A991" s="7">
        <v>990</v>
      </c>
      <c r="B991" s="3" t="s">
        <v>999</v>
      </c>
      <c r="C991" s="7" t="s">
        <v>5653</v>
      </c>
      <c r="D991" s="7" t="s">
        <v>2624</v>
      </c>
      <c r="E991" s="7" t="s">
        <v>3707</v>
      </c>
      <c r="F991" s="7" t="s">
        <v>3272</v>
      </c>
      <c r="G991" s="7" t="s">
        <v>4997</v>
      </c>
      <c r="H991" s="8">
        <v>45120</v>
      </c>
      <c r="I991" s="9" t="s">
        <v>5652</v>
      </c>
      <c r="J991" s="7">
        <v>1</v>
      </c>
      <c r="K991" s="8">
        <v>45382</v>
      </c>
      <c r="L991" s="7" t="s">
        <v>5653</v>
      </c>
    </row>
    <row r="992" spans="1:12" x14ac:dyDescent="0.3">
      <c r="A992" s="7">
        <v>991</v>
      </c>
      <c r="B992" s="3" t="s">
        <v>1000</v>
      </c>
      <c r="C992" s="7" t="s">
        <v>5653</v>
      </c>
      <c r="D992" s="7" t="s">
        <v>2625</v>
      </c>
      <c r="E992" s="7" t="s">
        <v>3708</v>
      </c>
      <c r="F992" s="7" t="s">
        <v>3272</v>
      </c>
      <c r="G992" s="7" t="s">
        <v>4998</v>
      </c>
      <c r="H992" s="8">
        <v>45120</v>
      </c>
      <c r="I992" s="9" t="s">
        <v>5652</v>
      </c>
      <c r="J992" s="7">
        <v>1</v>
      </c>
      <c r="K992" s="8">
        <v>45382</v>
      </c>
      <c r="L992" s="7" t="s">
        <v>5653</v>
      </c>
    </row>
    <row r="993" spans="1:12" x14ac:dyDescent="0.3">
      <c r="A993" s="7">
        <v>992</v>
      </c>
      <c r="B993" s="3" t="s">
        <v>1001</v>
      </c>
      <c r="C993" s="7" t="s">
        <v>5653</v>
      </c>
      <c r="D993" s="7" t="s">
        <v>2626</v>
      </c>
      <c r="E993" s="7" t="s">
        <v>3709</v>
      </c>
      <c r="F993" s="7" t="s">
        <v>3272</v>
      </c>
      <c r="G993" s="7" t="s">
        <v>4999</v>
      </c>
      <c r="H993" s="8">
        <v>45120</v>
      </c>
      <c r="I993" s="9" t="s">
        <v>5652</v>
      </c>
      <c r="J993" s="7">
        <v>1</v>
      </c>
      <c r="K993" s="8">
        <v>45382</v>
      </c>
      <c r="L993" s="7" t="s">
        <v>5653</v>
      </c>
    </row>
    <row r="994" spans="1:12" x14ac:dyDescent="0.3">
      <c r="A994" s="7">
        <v>993</v>
      </c>
      <c r="B994" s="3" t="s">
        <v>1002</v>
      </c>
      <c r="C994" s="7" t="s">
        <v>5653</v>
      </c>
      <c r="D994" s="7" t="s">
        <v>2627</v>
      </c>
      <c r="E994" s="7" t="s">
        <v>1655</v>
      </c>
      <c r="F994" s="7" t="s">
        <v>3272</v>
      </c>
      <c r="G994" s="7" t="s">
        <v>5000</v>
      </c>
      <c r="H994" s="8">
        <v>45120</v>
      </c>
      <c r="I994" s="9" t="s">
        <v>5652</v>
      </c>
      <c r="J994" s="7">
        <v>1</v>
      </c>
      <c r="K994" s="8">
        <v>45382</v>
      </c>
      <c r="L994" s="7" t="s">
        <v>5653</v>
      </c>
    </row>
    <row r="995" spans="1:12" x14ac:dyDescent="0.3">
      <c r="A995" s="7">
        <v>994</v>
      </c>
      <c r="B995" s="3" t="s">
        <v>1003</v>
      </c>
      <c r="C995" s="7" t="s">
        <v>5653</v>
      </c>
      <c r="D995" s="7" t="s">
        <v>2628</v>
      </c>
      <c r="E995" s="7" t="s">
        <v>3710</v>
      </c>
      <c r="F995" s="7" t="s">
        <v>3272</v>
      </c>
      <c r="G995" s="7" t="s">
        <v>5001</v>
      </c>
      <c r="H995" s="8">
        <v>45120</v>
      </c>
      <c r="I995" s="9" t="s">
        <v>5652</v>
      </c>
      <c r="J995" s="7">
        <v>1</v>
      </c>
      <c r="K995" s="8">
        <v>45382</v>
      </c>
      <c r="L995" s="7" t="s">
        <v>5653</v>
      </c>
    </row>
    <row r="996" spans="1:12" x14ac:dyDescent="0.3">
      <c r="A996" s="7">
        <v>995</v>
      </c>
      <c r="B996" s="3" t="s">
        <v>1004</v>
      </c>
      <c r="C996" s="7" t="s">
        <v>5653</v>
      </c>
      <c r="D996" s="7" t="s">
        <v>2629</v>
      </c>
      <c r="E996" s="7" t="s">
        <v>3193</v>
      </c>
      <c r="F996" s="7" t="s">
        <v>3272</v>
      </c>
      <c r="G996" s="7" t="s">
        <v>5002</v>
      </c>
      <c r="H996" s="8">
        <v>45120</v>
      </c>
      <c r="I996" s="9" t="s">
        <v>5652</v>
      </c>
      <c r="J996" s="7">
        <v>1</v>
      </c>
      <c r="K996" s="8">
        <v>45382</v>
      </c>
      <c r="L996" s="7" t="s">
        <v>5653</v>
      </c>
    </row>
    <row r="997" spans="1:12" x14ac:dyDescent="0.3">
      <c r="A997" s="7">
        <v>996</v>
      </c>
      <c r="B997" s="3" t="s">
        <v>1005</v>
      </c>
      <c r="C997" s="7" t="s">
        <v>5653</v>
      </c>
      <c r="D997" s="7" t="s">
        <v>2630</v>
      </c>
      <c r="E997" s="7" t="s">
        <v>3193</v>
      </c>
      <c r="F997" s="7" t="s">
        <v>3272</v>
      </c>
      <c r="G997" s="7" t="s">
        <v>5003</v>
      </c>
      <c r="H997" s="8">
        <v>45120</v>
      </c>
      <c r="I997" s="9" t="s">
        <v>5652</v>
      </c>
      <c r="J997" s="7">
        <v>1</v>
      </c>
      <c r="K997" s="8">
        <v>45382</v>
      </c>
      <c r="L997" s="7" t="s">
        <v>5653</v>
      </c>
    </row>
    <row r="998" spans="1:12" x14ac:dyDescent="0.3">
      <c r="A998" s="7">
        <v>997</v>
      </c>
      <c r="B998" s="3" t="s">
        <v>1006</v>
      </c>
      <c r="C998" s="7" t="s">
        <v>5653</v>
      </c>
      <c r="D998" s="7" t="s">
        <v>2631</v>
      </c>
      <c r="E998" s="7" t="s">
        <v>3711</v>
      </c>
      <c r="F998" s="7" t="s">
        <v>3272</v>
      </c>
      <c r="G998" s="7" t="s">
        <v>5004</v>
      </c>
      <c r="H998" s="8">
        <v>45120</v>
      </c>
      <c r="I998" s="9" t="s">
        <v>5652</v>
      </c>
      <c r="J998" s="7">
        <v>1</v>
      </c>
      <c r="K998" s="8">
        <v>45382</v>
      </c>
      <c r="L998" s="7" t="s">
        <v>5653</v>
      </c>
    </row>
    <row r="999" spans="1:12" x14ac:dyDescent="0.3">
      <c r="A999" s="7">
        <v>998</v>
      </c>
      <c r="B999" s="3" t="s">
        <v>1007</v>
      </c>
      <c r="C999" s="7" t="s">
        <v>5653</v>
      </c>
      <c r="D999" s="7" t="s">
        <v>2632</v>
      </c>
      <c r="E999" s="7" t="s">
        <v>3712</v>
      </c>
      <c r="F999" s="7" t="s">
        <v>3272</v>
      </c>
      <c r="G999" s="7" t="s">
        <v>5005</v>
      </c>
      <c r="H999" s="8">
        <v>45120</v>
      </c>
      <c r="I999" s="9" t="s">
        <v>5652</v>
      </c>
      <c r="J999" s="7">
        <v>1</v>
      </c>
      <c r="K999" s="8">
        <v>45382</v>
      </c>
      <c r="L999" s="7" t="s">
        <v>5653</v>
      </c>
    </row>
    <row r="1000" spans="1:12" x14ac:dyDescent="0.3">
      <c r="A1000" s="7">
        <v>999</v>
      </c>
      <c r="B1000" s="3" t="s">
        <v>1008</v>
      </c>
      <c r="C1000" s="7" t="s">
        <v>5653</v>
      </c>
      <c r="D1000" s="7" t="s">
        <v>2633</v>
      </c>
      <c r="E1000" s="7" t="s">
        <v>3713</v>
      </c>
      <c r="F1000" s="7" t="s">
        <v>3272</v>
      </c>
      <c r="G1000" s="7" t="s">
        <v>5006</v>
      </c>
      <c r="H1000" s="8">
        <v>45120</v>
      </c>
      <c r="I1000" s="9" t="s">
        <v>5652</v>
      </c>
      <c r="J1000" s="7">
        <v>1</v>
      </c>
      <c r="K1000" s="8">
        <v>45382</v>
      </c>
      <c r="L1000" s="7" t="s">
        <v>5653</v>
      </c>
    </row>
    <row r="1001" spans="1:12" x14ac:dyDescent="0.3">
      <c r="A1001" s="7">
        <v>1000</v>
      </c>
      <c r="B1001" s="3" t="s">
        <v>1009</v>
      </c>
      <c r="C1001" s="7" t="s">
        <v>5653</v>
      </c>
      <c r="D1001" s="7" t="s">
        <v>2634</v>
      </c>
      <c r="E1001" s="7" t="s">
        <v>3714</v>
      </c>
      <c r="F1001" s="7" t="s">
        <v>3272</v>
      </c>
      <c r="G1001" s="7" t="s">
        <v>5007</v>
      </c>
      <c r="H1001" s="8">
        <v>45120</v>
      </c>
      <c r="I1001" s="9" t="s">
        <v>5652</v>
      </c>
      <c r="J1001" s="7">
        <v>1</v>
      </c>
      <c r="K1001" s="8">
        <v>45382</v>
      </c>
      <c r="L1001" s="7" t="s">
        <v>5653</v>
      </c>
    </row>
    <row r="1002" spans="1:12" x14ac:dyDescent="0.3">
      <c r="A1002" s="7">
        <v>1001</v>
      </c>
      <c r="B1002" s="3" t="s">
        <v>1010</v>
      </c>
      <c r="C1002" s="7" t="s">
        <v>5653</v>
      </c>
      <c r="D1002" s="7" t="s">
        <v>2635</v>
      </c>
      <c r="E1002" s="7" t="s">
        <v>3713</v>
      </c>
      <c r="F1002" s="7" t="s">
        <v>3272</v>
      </c>
      <c r="G1002" s="7" t="s">
        <v>5008</v>
      </c>
      <c r="H1002" s="8">
        <v>45120</v>
      </c>
      <c r="I1002" s="9" t="s">
        <v>5652</v>
      </c>
      <c r="J1002" s="7">
        <v>1</v>
      </c>
      <c r="K1002" s="8">
        <v>45382</v>
      </c>
      <c r="L1002" s="7" t="s">
        <v>5653</v>
      </c>
    </row>
    <row r="1003" spans="1:12" x14ac:dyDescent="0.3">
      <c r="A1003" s="7">
        <v>1002</v>
      </c>
      <c r="B1003" s="3" t="s">
        <v>1011</v>
      </c>
      <c r="C1003" s="7" t="s">
        <v>5653</v>
      </c>
      <c r="D1003" s="7" t="s">
        <v>2636</v>
      </c>
      <c r="E1003" s="7" t="s">
        <v>3715</v>
      </c>
      <c r="F1003" s="7" t="s">
        <v>3272</v>
      </c>
      <c r="G1003" s="7" t="s">
        <v>5009</v>
      </c>
      <c r="H1003" s="8">
        <v>45120</v>
      </c>
      <c r="I1003" s="9" t="s">
        <v>5652</v>
      </c>
      <c r="J1003" s="7">
        <v>1</v>
      </c>
      <c r="K1003" s="8">
        <v>45382</v>
      </c>
      <c r="L1003" s="7" t="s">
        <v>5653</v>
      </c>
    </row>
    <row r="1004" spans="1:12" x14ac:dyDescent="0.3">
      <c r="A1004" s="7">
        <v>1003</v>
      </c>
      <c r="B1004" s="3" t="s">
        <v>1012</v>
      </c>
      <c r="C1004" s="7" t="s">
        <v>5653</v>
      </c>
      <c r="D1004" s="7" t="s">
        <v>2637</v>
      </c>
      <c r="E1004" s="7" t="s">
        <v>3689</v>
      </c>
      <c r="F1004" s="7" t="s">
        <v>3272</v>
      </c>
      <c r="G1004" s="7" t="s">
        <v>5010</v>
      </c>
      <c r="H1004" s="8">
        <v>45120</v>
      </c>
      <c r="I1004" s="9" t="s">
        <v>5652</v>
      </c>
      <c r="J1004" s="7">
        <v>1</v>
      </c>
      <c r="K1004" s="8">
        <v>45382</v>
      </c>
      <c r="L1004" s="7" t="s">
        <v>5653</v>
      </c>
    </row>
    <row r="1005" spans="1:12" x14ac:dyDescent="0.3">
      <c r="A1005" s="7">
        <v>1004</v>
      </c>
      <c r="B1005" s="3" t="s">
        <v>1013</v>
      </c>
      <c r="C1005" s="7" t="s">
        <v>5653</v>
      </c>
      <c r="D1005" s="7" t="s">
        <v>2638</v>
      </c>
      <c r="E1005" s="7" t="s">
        <v>2640</v>
      </c>
      <c r="F1005" s="7" t="s">
        <v>3272</v>
      </c>
      <c r="G1005" s="7" t="s">
        <v>5011</v>
      </c>
      <c r="H1005" s="8">
        <v>45120</v>
      </c>
      <c r="I1005" s="9" t="s">
        <v>5652</v>
      </c>
      <c r="J1005" s="7">
        <v>1</v>
      </c>
      <c r="K1005" s="8">
        <v>45382</v>
      </c>
      <c r="L1005" s="7" t="s">
        <v>5653</v>
      </c>
    </row>
    <row r="1006" spans="1:12" x14ac:dyDescent="0.3">
      <c r="A1006" s="7">
        <v>1005</v>
      </c>
      <c r="B1006" s="3" t="s">
        <v>1014</v>
      </c>
      <c r="C1006" s="7" t="s">
        <v>5653</v>
      </c>
      <c r="D1006" s="7" t="s">
        <v>2639</v>
      </c>
      <c r="E1006" s="7" t="s">
        <v>2640</v>
      </c>
      <c r="F1006" s="7" t="s">
        <v>3272</v>
      </c>
      <c r="G1006" s="7" t="s">
        <v>5012</v>
      </c>
      <c r="H1006" s="8">
        <v>45120</v>
      </c>
      <c r="I1006" s="9" t="s">
        <v>5652</v>
      </c>
      <c r="J1006" s="7">
        <v>1</v>
      </c>
      <c r="K1006" s="8">
        <v>45382</v>
      </c>
      <c r="L1006" s="7" t="s">
        <v>5653</v>
      </c>
    </row>
    <row r="1007" spans="1:12" x14ac:dyDescent="0.3">
      <c r="A1007" s="7">
        <v>1006</v>
      </c>
      <c r="B1007" s="3" t="s">
        <v>1015</v>
      </c>
      <c r="C1007" s="7" t="s">
        <v>5653</v>
      </c>
      <c r="D1007" s="7" t="s">
        <v>2640</v>
      </c>
      <c r="E1007" s="7" t="s">
        <v>2640</v>
      </c>
      <c r="F1007" s="7" t="s">
        <v>3272</v>
      </c>
      <c r="G1007" s="7" t="s">
        <v>5013</v>
      </c>
      <c r="H1007" s="8">
        <v>45120</v>
      </c>
      <c r="I1007" s="9" t="s">
        <v>5652</v>
      </c>
      <c r="J1007" s="7">
        <v>1</v>
      </c>
      <c r="K1007" s="8">
        <v>45382</v>
      </c>
      <c r="L1007" s="7" t="s">
        <v>5653</v>
      </c>
    </row>
    <row r="1008" spans="1:12" x14ac:dyDescent="0.3">
      <c r="A1008" s="7">
        <v>1007</v>
      </c>
      <c r="B1008" s="3" t="s">
        <v>1016</v>
      </c>
      <c r="C1008" s="7" t="s">
        <v>5653</v>
      </c>
      <c r="D1008" s="7" t="s">
        <v>2641</v>
      </c>
      <c r="E1008" s="7" t="s">
        <v>3716</v>
      </c>
      <c r="F1008" s="7" t="s">
        <v>3272</v>
      </c>
      <c r="G1008" s="7" t="s">
        <v>5014</v>
      </c>
      <c r="H1008" s="8">
        <v>45120</v>
      </c>
      <c r="I1008" s="9" t="s">
        <v>5652</v>
      </c>
      <c r="J1008" s="7">
        <v>1</v>
      </c>
      <c r="K1008" s="8">
        <v>45382</v>
      </c>
      <c r="L1008" s="7" t="s">
        <v>5653</v>
      </c>
    </row>
    <row r="1009" spans="1:12" x14ac:dyDescent="0.3">
      <c r="A1009" s="7">
        <v>1008</v>
      </c>
      <c r="B1009" s="3" t="s">
        <v>1017</v>
      </c>
      <c r="C1009" s="7" t="s">
        <v>5653</v>
      </c>
      <c r="D1009" s="7" t="s">
        <v>2642</v>
      </c>
      <c r="E1009" s="7" t="s">
        <v>3717</v>
      </c>
      <c r="F1009" s="7" t="s">
        <v>3272</v>
      </c>
      <c r="G1009" s="7" t="s">
        <v>5015</v>
      </c>
      <c r="H1009" s="8">
        <v>45120</v>
      </c>
      <c r="I1009" s="9" t="s">
        <v>5652</v>
      </c>
      <c r="J1009" s="7">
        <v>1</v>
      </c>
      <c r="K1009" s="8">
        <v>45382</v>
      </c>
      <c r="L1009" s="7" t="s">
        <v>5653</v>
      </c>
    </row>
    <row r="1010" spans="1:12" x14ac:dyDescent="0.3">
      <c r="A1010" s="7">
        <v>1009</v>
      </c>
      <c r="B1010" s="3" t="s">
        <v>1018</v>
      </c>
      <c r="C1010" s="7" t="s">
        <v>5653</v>
      </c>
      <c r="D1010" s="7" t="s">
        <v>2643</v>
      </c>
      <c r="E1010" s="7" t="s">
        <v>3718</v>
      </c>
      <c r="F1010" s="7" t="s">
        <v>3272</v>
      </c>
      <c r="G1010" s="7" t="s">
        <v>5016</v>
      </c>
      <c r="H1010" s="8">
        <v>45120</v>
      </c>
      <c r="I1010" s="9" t="s">
        <v>5652</v>
      </c>
      <c r="J1010" s="7">
        <v>1</v>
      </c>
      <c r="K1010" s="8">
        <v>45382</v>
      </c>
      <c r="L1010" s="7" t="s">
        <v>5653</v>
      </c>
    </row>
    <row r="1011" spans="1:12" x14ac:dyDescent="0.3">
      <c r="A1011" s="7">
        <v>1010</v>
      </c>
      <c r="B1011" s="3" t="s">
        <v>1019</v>
      </c>
      <c r="C1011" s="7" t="s">
        <v>5653</v>
      </c>
      <c r="D1011" s="7" t="s">
        <v>2644</v>
      </c>
      <c r="E1011" s="7" t="s">
        <v>1771</v>
      </c>
      <c r="F1011" s="7" t="s">
        <v>3272</v>
      </c>
      <c r="G1011" s="7" t="s">
        <v>5017</v>
      </c>
      <c r="H1011" s="8">
        <v>45120</v>
      </c>
      <c r="I1011" s="9" t="s">
        <v>5652</v>
      </c>
      <c r="J1011" s="7">
        <v>1</v>
      </c>
      <c r="K1011" s="8">
        <v>45382</v>
      </c>
      <c r="L1011" s="7" t="s">
        <v>5653</v>
      </c>
    </row>
    <row r="1012" spans="1:12" x14ac:dyDescent="0.3">
      <c r="A1012" s="7">
        <v>1011</v>
      </c>
      <c r="B1012" s="3" t="s">
        <v>1020</v>
      </c>
      <c r="C1012" s="7" t="s">
        <v>5653</v>
      </c>
      <c r="D1012" s="7" t="s">
        <v>2645</v>
      </c>
      <c r="E1012" s="7" t="s">
        <v>3719</v>
      </c>
      <c r="F1012" s="7" t="s">
        <v>3272</v>
      </c>
      <c r="G1012" s="7" t="s">
        <v>5018</v>
      </c>
      <c r="H1012" s="8">
        <v>45120</v>
      </c>
      <c r="I1012" s="9" t="s">
        <v>5652</v>
      </c>
      <c r="J1012" s="7">
        <v>1</v>
      </c>
      <c r="K1012" s="8">
        <v>45382</v>
      </c>
      <c r="L1012" s="7" t="s">
        <v>5653</v>
      </c>
    </row>
    <row r="1013" spans="1:12" x14ac:dyDescent="0.3">
      <c r="A1013" s="7">
        <v>1012</v>
      </c>
      <c r="B1013" s="3" t="s">
        <v>1021</v>
      </c>
      <c r="C1013" s="7" t="s">
        <v>5653</v>
      </c>
      <c r="D1013" s="7" t="s">
        <v>2646</v>
      </c>
      <c r="E1013" s="7" t="s">
        <v>3305</v>
      </c>
      <c r="F1013" s="7" t="s">
        <v>3272</v>
      </c>
      <c r="G1013" s="7" t="s">
        <v>5019</v>
      </c>
      <c r="H1013" s="8">
        <v>45120</v>
      </c>
      <c r="I1013" s="9" t="s">
        <v>5652</v>
      </c>
      <c r="J1013" s="7">
        <v>1</v>
      </c>
      <c r="K1013" s="8">
        <v>45382</v>
      </c>
      <c r="L1013" s="7" t="s">
        <v>5653</v>
      </c>
    </row>
    <row r="1014" spans="1:12" x14ac:dyDescent="0.3">
      <c r="A1014" s="7">
        <v>1013</v>
      </c>
      <c r="B1014" s="3" t="s">
        <v>1022</v>
      </c>
      <c r="C1014" s="7" t="s">
        <v>5653</v>
      </c>
      <c r="D1014" s="7" t="s">
        <v>2647</v>
      </c>
      <c r="E1014" s="7" t="s">
        <v>3720</v>
      </c>
      <c r="F1014" s="7" t="s">
        <v>3272</v>
      </c>
      <c r="G1014" s="7" t="s">
        <v>5020</v>
      </c>
      <c r="H1014" s="8">
        <v>45120</v>
      </c>
      <c r="I1014" s="9" t="s">
        <v>5652</v>
      </c>
      <c r="J1014" s="7">
        <v>1</v>
      </c>
      <c r="K1014" s="8">
        <v>45382</v>
      </c>
      <c r="L1014" s="7" t="s">
        <v>5653</v>
      </c>
    </row>
    <row r="1015" spans="1:12" x14ac:dyDescent="0.3">
      <c r="A1015" s="7">
        <v>1014</v>
      </c>
      <c r="B1015" s="3" t="s">
        <v>1023</v>
      </c>
      <c r="C1015" s="7" t="s">
        <v>5653</v>
      </c>
      <c r="D1015" s="7" t="s">
        <v>2648</v>
      </c>
      <c r="E1015" s="7" t="s">
        <v>3720</v>
      </c>
      <c r="F1015" s="7" t="s">
        <v>3272</v>
      </c>
      <c r="G1015" s="7" t="s">
        <v>5021</v>
      </c>
      <c r="H1015" s="8">
        <v>45120</v>
      </c>
      <c r="I1015" s="9" t="s">
        <v>5652</v>
      </c>
      <c r="J1015" s="7">
        <v>1</v>
      </c>
      <c r="K1015" s="8">
        <v>45382</v>
      </c>
      <c r="L1015" s="7" t="s">
        <v>5653</v>
      </c>
    </row>
    <row r="1016" spans="1:12" x14ac:dyDescent="0.3">
      <c r="A1016" s="7">
        <v>1015</v>
      </c>
      <c r="B1016" s="3" t="s">
        <v>1024</v>
      </c>
      <c r="C1016" s="7" t="s">
        <v>5653</v>
      </c>
      <c r="D1016" s="7" t="s">
        <v>2649</v>
      </c>
      <c r="E1016" s="7" t="s">
        <v>3721</v>
      </c>
      <c r="F1016" s="7" t="s">
        <v>3272</v>
      </c>
      <c r="G1016" s="7" t="s">
        <v>5022</v>
      </c>
      <c r="H1016" s="8">
        <v>45120</v>
      </c>
      <c r="I1016" s="9" t="s">
        <v>5652</v>
      </c>
      <c r="J1016" s="7">
        <v>1</v>
      </c>
      <c r="K1016" s="8">
        <v>45382</v>
      </c>
      <c r="L1016" s="7" t="s">
        <v>5653</v>
      </c>
    </row>
    <row r="1017" spans="1:12" x14ac:dyDescent="0.3">
      <c r="A1017" s="7">
        <v>1016</v>
      </c>
      <c r="B1017" s="3" t="s">
        <v>1025</v>
      </c>
      <c r="C1017" s="7" t="s">
        <v>5653</v>
      </c>
      <c r="D1017" s="7" t="s">
        <v>2650</v>
      </c>
      <c r="E1017" s="7" t="s">
        <v>3722</v>
      </c>
      <c r="F1017" s="7" t="s">
        <v>3272</v>
      </c>
      <c r="G1017" s="7" t="s">
        <v>5023</v>
      </c>
      <c r="H1017" s="8">
        <v>45120</v>
      </c>
      <c r="I1017" s="9" t="s">
        <v>5652</v>
      </c>
      <c r="J1017" s="7">
        <v>1</v>
      </c>
      <c r="K1017" s="8">
        <v>45382</v>
      </c>
      <c r="L1017" s="7" t="s">
        <v>5653</v>
      </c>
    </row>
    <row r="1018" spans="1:12" x14ac:dyDescent="0.3">
      <c r="A1018" s="7">
        <v>1017</v>
      </c>
      <c r="B1018" s="3" t="s">
        <v>1026</v>
      </c>
      <c r="C1018" s="7" t="s">
        <v>5653</v>
      </c>
      <c r="D1018" s="7" t="s">
        <v>2651</v>
      </c>
      <c r="E1018" s="7" t="s">
        <v>3286</v>
      </c>
      <c r="F1018" s="7" t="s">
        <v>3272</v>
      </c>
      <c r="G1018" s="7" t="s">
        <v>5024</v>
      </c>
      <c r="H1018" s="8">
        <v>45120</v>
      </c>
      <c r="I1018" s="9" t="s">
        <v>5652</v>
      </c>
      <c r="J1018" s="7">
        <v>1</v>
      </c>
      <c r="K1018" s="8">
        <v>45382</v>
      </c>
      <c r="L1018" s="7" t="s">
        <v>5653</v>
      </c>
    </row>
    <row r="1019" spans="1:12" x14ac:dyDescent="0.3">
      <c r="A1019" s="7">
        <v>1018</v>
      </c>
      <c r="B1019" s="3" t="s">
        <v>1027</v>
      </c>
      <c r="C1019" s="7" t="s">
        <v>5653</v>
      </c>
      <c r="D1019" s="7" t="s">
        <v>2652</v>
      </c>
      <c r="E1019" s="7" t="s">
        <v>3723</v>
      </c>
      <c r="F1019" s="7" t="s">
        <v>3272</v>
      </c>
      <c r="G1019" s="7" t="s">
        <v>5025</v>
      </c>
      <c r="H1019" s="8">
        <v>45120</v>
      </c>
      <c r="I1019" s="9" t="s">
        <v>5652</v>
      </c>
      <c r="J1019" s="7">
        <v>1</v>
      </c>
      <c r="K1019" s="8">
        <v>45382</v>
      </c>
      <c r="L1019" s="7" t="s">
        <v>5653</v>
      </c>
    </row>
    <row r="1020" spans="1:12" x14ac:dyDescent="0.3">
      <c r="A1020" s="7">
        <v>1019</v>
      </c>
      <c r="B1020" s="3" t="s">
        <v>1028</v>
      </c>
      <c r="C1020" s="7" t="s">
        <v>5653</v>
      </c>
      <c r="D1020" s="7" t="s">
        <v>2653</v>
      </c>
      <c r="E1020" s="7" t="s">
        <v>3723</v>
      </c>
      <c r="F1020" s="7" t="s">
        <v>3272</v>
      </c>
      <c r="G1020" s="7" t="s">
        <v>5026</v>
      </c>
      <c r="H1020" s="8">
        <v>45120</v>
      </c>
      <c r="I1020" s="9" t="s">
        <v>5652</v>
      </c>
      <c r="J1020" s="7">
        <v>1</v>
      </c>
      <c r="K1020" s="8">
        <v>45382</v>
      </c>
      <c r="L1020" s="7" t="s">
        <v>5653</v>
      </c>
    </row>
    <row r="1021" spans="1:12" x14ac:dyDescent="0.3">
      <c r="A1021" s="7">
        <v>1020</v>
      </c>
      <c r="B1021" s="3" t="s">
        <v>1029</v>
      </c>
      <c r="C1021" s="7" t="s">
        <v>5653</v>
      </c>
      <c r="D1021" s="7" t="s">
        <v>2654</v>
      </c>
      <c r="E1021" s="7" t="s">
        <v>2657</v>
      </c>
      <c r="F1021" s="7" t="s">
        <v>3272</v>
      </c>
      <c r="G1021" s="7" t="s">
        <v>5027</v>
      </c>
      <c r="H1021" s="8">
        <v>45120</v>
      </c>
      <c r="I1021" s="9" t="s">
        <v>5652</v>
      </c>
      <c r="J1021" s="7">
        <v>1</v>
      </c>
      <c r="K1021" s="8">
        <v>45382</v>
      </c>
      <c r="L1021" s="7" t="s">
        <v>5653</v>
      </c>
    </row>
    <row r="1022" spans="1:12" x14ac:dyDescent="0.3">
      <c r="A1022" s="7">
        <v>1021</v>
      </c>
      <c r="B1022" s="3" t="s">
        <v>1030</v>
      </c>
      <c r="C1022" s="7" t="s">
        <v>5653</v>
      </c>
      <c r="D1022" s="7" t="s">
        <v>2655</v>
      </c>
      <c r="E1022" s="7" t="s">
        <v>2657</v>
      </c>
      <c r="F1022" s="7" t="s">
        <v>3272</v>
      </c>
      <c r="G1022" s="7" t="s">
        <v>5028</v>
      </c>
      <c r="H1022" s="8">
        <v>45120</v>
      </c>
      <c r="I1022" s="9" t="s">
        <v>5652</v>
      </c>
      <c r="J1022" s="7">
        <v>1</v>
      </c>
      <c r="K1022" s="8">
        <v>45382</v>
      </c>
      <c r="L1022" s="7" t="s">
        <v>5653</v>
      </c>
    </row>
    <row r="1023" spans="1:12" x14ac:dyDescent="0.3">
      <c r="A1023" s="7">
        <v>1022</v>
      </c>
      <c r="B1023" s="3" t="s">
        <v>1031</v>
      </c>
      <c r="C1023" s="7" t="s">
        <v>5653</v>
      </c>
      <c r="D1023" s="7" t="s">
        <v>2656</v>
      </c>
      <c r="E1023" s="7" t="s">
        <v>2657</v>
      </c>
      <c r="F1023" s="7" t="s">
        <v>3272</v>
      </c>
      <c r="G1023" s="7" t="s">
        <v>5029</v>
      </c>
      <c r="H1023" s="8">
        <v>45120</v>
      </c>
      <c r="I1023" s="9" t="s">
        <v>5652</v>
      </c>
      <c r="J1023" s="7">
        <v>1</v>
      </c>
      <c r="K1023" s="8">
        <v>45382</v>
      </c>
      <c r="L1023" s="7" t="s">
        <v>5653</v>
      </c>
    </row>
    <row r="1024" spans="1:12" x14ac:dyDescent="0.3">
      <c r="A1024" s="7">
        <v>1023</v>
      </c>
      <c r="B1024" s="3" t="s">
        <v>1032</v>
      </c>
      <c r="C1024" s="7" t="s">
        <v>5653</v>
      </c>
      <c r="D1024" s="7" t="s">
        <v>2657</v>
      </c>
      <c r="E1024" s="7" t="s">
        <v>2657</v>
      </c>
      <c r="F1024" s="7" t="s">
        <v>3272</v>
      </c>
      <c r="G1024" s="7" t="s">
        <v>5030</v>
      </c>
      <c r="H1024" s="8">
        <v>45120</v>
      </c>
      <c r="I1024" s="9" t="s">
        <v>5652</v>
      </c>
      <c r="J1024" s="7">
        <v>1</v>
      </c>
      <c r="K1024" s="8">
        <v>45382</v>
      </c>
      <c r="L1024" s="7" t="s">
        <v>5653</v>
      </c>
    </row>
    <row r="1025" spans="1:12" x14ac:dyDescent="0.3">
      <c r="A1025" s="7">
        <v>1024</v>
      </c>
      <c r="B1025" s="3" t="s">
        <v>1033</v>
      </c>
      <c r="C1025" s="7" t="s">
        <v>5653</v>
      </c>
      <c r="D1025" s="7" t="s">
        <v>2658</v>
      </c>
      <c r="E1025" s="7" t="s">
        <v>3724</v>
      </c>
      <c r="F1025" s="7" t="s">
        <v>3272</v>
      </c>
      <c r="G1025" s="7" t="s">
        <v>5031</v>
      </c>
      <c r="H1025" s="8">
        <v>45120</v>
      </c>
      <c r="I1025" s="9" t="s">
        <v>5652</v>
      </c>
      <c r="J1025" s="7">
        <v>1</v>
      </c>
      <c r="K1025" s="8">
        <v>45382</v>
      </c>
      <c r="L1025" s="7" t="s">
        <v>5653</v>
      </c>
    </row>
    <row r="1026" spans="1:12" x14ac:dyDescent="0.3">
      <c r="A1026" s="7">
        <v>1025</v>
      </c>
      <c r="B1026" s="3" t="s">
        <v>1034</v>
      </c>
      <c r="C1026" s="7" t="s">
        <v>5653</v>
      </c>
      <c r="D1026" s="7" t="s">
        <v>2659</v>
      </c>
      <c r="E1026" s="7" t="s">
        <v>3725</v>
      </c>
      <c r="F1026" s="7" t="s">
        <v>3272</v>
      </c>
      <c r="G1026" s="7" t="s">
        <v>5032</v>
      </c>
      <c r="H1026" s="8">
        <v>45120</v>
      </c>
      <c r="I1026" s="9" t="s">
        <v>5652</v>
      </c>
      <c r="J1026" s="7">
        <v>1</v>
      </c>
      <c r="K1026" s="8">
        <v>45382</v>
      </c>
      <c r="L1026" s="7" t="s">
        <v>5653</v>
      </c>
    </row>
    <row r="1027" spans="1:12" x14ac:dyDescent="0.3">
      <c r="A1027" s="7">
        <v>1026</v>
      </c>
      <c r="B1027" s="3" t="s">
        <v>1035</v>
      </c>
      <c r="C1027" s="7" t="s">
        <v>5653</v>
      </c>
      <c r="D1027" s="7" t="s">
        <v>2660</v>
      </c>
      <c r="E1027" s="7" t="s">
        <v>3420</v>
      </c>
      <c r="F1027" s="7" t="s">
        <v>3272</v>
      </c>
      <c r="G1027" s="7" t="s">
        <v>5033</v>
      </c>
      <c r="H1027" s="8">
        <v>45120</v>
      </c>
      <c r="I1027" s="9" t="s">
        <v>5652</v>
      </c>
      <c r="J1027" s="7">
        <v>1</v>
      </c>
      <c r="K1027" s="8">
        <v>45382</v>
      </c>
      <c r="L1027" s="7" t="s">
        <v>5653</v>
      </c>
    </row>
    <row r="1028" spans="1:12" x14ac:dyDescent="0.3">
      <c r="A1028" s="7">
        <v>1027</v>
      </c>
      <c r="B1028" s="3" t="s">
        <v>1036</v>
      </c>
      <c r="C1028" s="7" t="s">
        <v>5653</v>
      </c>
      <c r="D1028" s="7" t="s">
        <v>2661</v>
      </c>
      <c r="E1028" s="7" t="s">
        <v>3420</v>
      </c>
      <c r="F1028" s="7" t="s">
        <v>3272</v>
      </c>
      <c r="G1028" s="7" t="s">
        <v>5034</v>
      </c>
      <c r="H1028" s="8">
        <v>45120</v>
      </c>
      <c r="I1028" s="9" t="s">
        <v>5652</v>
      </c>
      <c r="J1028" s="7">
        <v>1</v>
      </c>
      <c r="K1028" s="8">
        <v>45382</v>
      </c>
      <c r="L1028" s="7" t="s">
        <v>5653</v>
      </c>
    </row>
    <row r="1029" spans="1:12" x14ac:dyDescent="0.3">
      <c r="A1029" s="7">
        <v>1028</v>
      </c>
      <c r="B1029" s="3" t="s">
        <v>1037</v>
      </c>
      <c r="C1029" s="7" t="s">
        <v>5653</v>
      </c>
      <c r="D1029" s="7" t="s">
        <v>2662</v>
      </c>
      <c r="E1029" s="7" t="s">
        <v>3726</v>
      </c>
      <c r="F1029" s="7" t="s">
        <v>3272</v>
      </c>
      <c r="G1029" s="7" t="s">
        <v>5035</v>
      </c>
      <c r="H1029" s="8">
        <v>45120</v>
      </c>
      <c r="I1029" s="9" t="s">
        <v>5652</v>
      </c>
      <c r="J1029" s="7">
        <v>1</v>
      </c>
      <c r="K1029" s="8">
        <v>45382</v>
      </c>
      <c r="L1029" s="7" t="s">
        <v>5653</v>
      </c>
    </row>
    <row r="1030" spans="1:12" x14ac:dyDescent="0.3">
      <c r="A1030" s="7">
        <v>1029</v>
      </c>
      <c r="B1030" s="3" t="s">
        <v>1038</v>
      </c>
      <c r="C1030" s="7" t="s">
        <v>5653</v>
      </c>
      <c r="D1030" s="7" t="s">
        <v>2663</v>
      </c>
      <c r="E1030" s="7" t="s">
        <v>3727</v>
      </c>
      <c r="F1030" s="7" t="s">
        <v>3272</v>
      </c>
      <c r="G1030" s="7" t="s">
        <v>5036</v>
      </c>
      <c r="H1030" s="8">
        <v>45120</v>
      </c>
      <c r="I1030" s="9" t="s">
        <v>5652</v>
      </c>
      <c r="J1030" s="7">
        <v>1</v>
      </c>
      <c r="K1030" s="8">
        <v>45382</v>
      </c>
      <c r="L1030" s="7" t="s">
        <v>5653</v>
      </c>
    </row>
    <row r="1031" spans="1:12" x14ac:dyDescent="0.3">
      <c r="A1031" s="7">
        <v>1030</v>
      </c>
      <c r="B1031" s="3" t="s">
        <v>1039</v>
      </c>
      <c r="C1031" s="7" t="s">
        <v>5653</v>
      </c>
      <c r="D1031" s="7" t="s">
        <v>2664</v>
      </c>
      <c r="E1031" s="7" t="s">
        <v>3728</v>
      </c>
      <c r="F1031" s="7" t="s">
        <v>3272</v>
      </c>
      <c r="G1031" s="7" t="s">
        <v>5037</v>
      </c>
      <c r="H1031" s="8">
        <v>45120</v>
      </c>
      <c r="I1031" s="9" t="s">
        <v>5652</v>
      </c>
      <c r="J1031" s="7">
        <v>1</v>
      </c>
      <c r="K1031" s="8">
        <v>45382</v>
      </c>
      <c r="L1031" s="7" t="s">
        <v>5653</v>
      </c>
    </row>
    <row r="1032" spans="1:12" x14ac:dyDescent="0.3">
      <c r="A1032" s="7">
        <v>1031</v>
      </c>
      <c r="B1032" s="3" t="s">
        <v>1040</v>
      </c>
      <c r="C1032" s="7" t="s">
        <v>5653</v>
      </c>
      <c r="D1032" s="7" t="s">
        <v>2665</v>
      </c>
      <c r="E1032" s="7" t="s">
        <v>3335</v>
      </c>
      <c r="F1032" s="7" t="s">
        <v>3272</v>
      </c>
      <c r="G1032" s="7" t="s">
        <v>5038</v>
      </c>
      <c r="H1032" s="8">
        <v>45120</v>
      </c>
      <c r="I1032" s="9" t="s">
        <v>5652</v>
      </c>
      <c r="J1032" s="7">
        <v>1</v>
      </c>
      <c r="K1032" s="8">
        <v>45382</v>
      </c>
      <c r="L1032" s="7" t="s">
        <v>5653</v>
      </c>
    </row>
    <row r="1033" spans="1:12" x14ac:dyDescent="0.3">
      <c r="A1033" s="7">
        <v>1032</v>
      </c>
      <c r="B1033" s="3" t="s">
        <v>1041</v>
      </c>
      <c r="C1033" s="7" t="s">
        <v>5653</v>
      </c>
      <c r="D1033" s="7" t="s">
        <v>2666</v>
      </c>
      <c r="E1033" s="7" t="s">
        <v>3576</v>
      </c>
      <c r="F1033" s="7" t="s">
        <v>3272</v>
      </c>
      <c r="G1033" s="7" t="s">
        <v>5039</v>
      </c>
      <c r="H1033" s="8">
        <v>45120</v>
      </c>
      <c r="I1033" s="9" t="s">
        <v>5652</v>
      </c>
      <c r="J1033" s="7">
        <v>1</v>
      </c>
      <c r="K1033" s="8">
        <v>45382</v>
      </c>
      <c r="L1033" s="7" t="s">
        <v>5653</v>
      </c>
    </row>
    <row r="1034" spans="1:12" x14ac:dyDescent="0.3">
      <c r="A1034" s="7">
        <v>1033</v>
      </c>
      <c r="B1034" s="3" t="s">
        <v>1042</v>
      </c>
      <c r="C1034" s="7" t="s">
        <v>5653</v>
      </c>
      <c r="D1034" s="7" t="s">
        <v>2667</v>
      </c>
      <c r="E1034" s="7" t="s">
        <v>3729</v>
      </c>
      <c r="F1034" s="7" t="s">
        <v>3272</v>
      </c>
      <c r="G1034" s="7" t="s">
        <v>5040</v>
      </c>
      <c r="H1034" s="8">
        <v>45120</v>
      </c>
      <c r="I1034" s="9" t="s">
        <v>5652</v>
      </c>
      <c r="J1034" s="7">
        <v>1</v>
      </c>
      <c r="K1034" s="8">
        <v>45382</v>
      </c>
      <c r="L1034" s="7" t="s">
        <v>5653</v>
      </c>
    </row>
    <row r="1035" spans="1:12" x14ac:dyDescent="0.3">
      <c r="A1035" s="7">
        <v>1034</v>
      </c>
      <c r="B1035" s="3" t="s">
        <v>1043</v>
      </c>
      <c r="C1035" s="7" t="s">
        <v>5653</v>
      </c>
      <c r="D1035" s="7" t="s">
        <v>2668</v>
      </c>
      <c r="E1035" s="7" t="s">
        <v>1665</v>
      </c>
      <c r="F1035" s="7" t="s">
        <v>3272</v>
      </c>
      <c r="G1035" s="7" t="s">
        <v>5041</v>
      </c>
      <c r="H1035" s="8">
        <v>45120</v>
      </c>
      <c r="I1035" s="9" t="s">
        <v>5652</v>
      </c>
      <c r="J1035" s="7">
        <v>1</v>
      </c>
      <c r="K1035" s="8">
        <v>45382</v>
      </c>
      <c r="L1035" s="7" t="s">
        <v>5653</v>
      </c>
    </row>
    <row r="1036" spans="1:12" x14ac:dyDescent="0.3">
      <c r="A1036" s="7">
        <v>1035</v>
      </c>
      <c r="B1036" s="3" t="s">
        <v>1044</v>
      </c>
      <c r="C1036" s="7" t="s">
        <v>5653</v>
      </c>
      <c r="D1036" s="7" t="s">
        <v>2669</v>
      </c>
      <c r="E1036" s="7" t="s">
        <v>3730</v>
      </c>
      <c r="F1036" s="7" t="s">
        <v>3272</v>
      </c>
      <c r="G1036" s="7" t="s">
        <v>5042</v>
      </c>
      <c r="H1036" s="8">
        <v>45120</v>
      </c>
      <c r="I1036" s="9" t="s">
        <v>5652</v>
      </c>
      <c r="J1036" s="7">
        <v>1</v>
      </c>
      <c r="K1036" s="8">
        <v>45382</v>
      </c>
      <c r="L1036" s="7" t="s">
        <v>5653</v>
      </c>
    </row>
    <row r="1037" spans="1:12" x14ac:dyDescent="0.3">
      <c r="A1037" s="7">
        <v>1036</v>
      </c>
      <c r="B1037" s="3" t="s">
        <v>1045</v>
      </c>
      <c r="C1037" s="7" t="s">
        <v>5653</v>
      </c>
      <c r="D1037" s="7" t="s">
        <v>2670</v>
      </c>
      <c r="E1037" s="7" t="s">
        <v>3731</v>
      </c>
      <c r="F1037" s="7" t="s">
        <v>3272</v>
      </c>
      <c r="G1037" s="7" t="s">
        <v>5043</v>
      </c>
      <c r="H1037" s="8">
        <v>45120</v>
      </c>
      <c r="I1037" s="9" t="s">
        <v>5652</v>
      </c>
      <c r="J1037" s="7">
        <v>1</v>
      </c>
      <c r="K1037" s="8">
        <v>45382</v>
      </c>
      <c r="L1037" s="7" t="s">
        <v>5653</v>
      </c>
    </row>
    <row r="1038" spans="1:12" x14ac:dyDescent="0.3">
      <c r="A1038" s="7">
        <v>1037</v>
      </c>
      <c r="B1038" s="3" t="s">
        <v>1046</v>
      </c>
      <c r="C1038" s="7" t="s">
        <v>5653</v>
      </c>
      <c r="D1038" s="7" t="s">
        <v>2671</v>
      </c>
      <c r="E1038" s="7" t="s">
        <v>3357</v>
      </c>
      <c r="F1038" s="7" t="s">
        <v>3272</v>
      </c>
      <c r="G1038" s="7" t="s">
        <v>5044</v>
      </c>
      <c r="H1038" s="8">
        <v>45120</v>
      </c>
      <c r="I1038" s="9" t="s">
        <v>5652</v>
      </c>
      <c r="J1038" s="7">
        <v>1</v>
      </c>
      <c r="K1038" s="8">
        <v>45382</v>
      </c>
      <c r="L1038" s="7" t="s">
        <v>5653</v>
      </c>
    </row>
    <row r="1039" spans="1:12" x14ac:dyDescent="0.3">
      <c r="A1039" s="7">
        <v>1038</v>
      </c>
      <c r="B1039" s="3" t="s">
        <v>1047</v>
      </c>
      <c r="C1039" s="7" t="s">
        <v>5653</v>
      </c>
      <c r="D1039" s="7" t="s">
        <v>2672</v>
      </c>
      <c r="E1039" s="7" t="s">
        <v>3732</v>
      </c>
      <c r="F1039" s="7" t="s">
        <v>3272</v>
      </c>
      <c r="G1039" s="7" t="s">
        <v>5045</v>
      </c>
      <c r="H1039" s="8">
        <v>45120</v>
      </c>
      <c r="I1039" s="9" t="s">
        <v>5652</v>
      </c>
      <c r="J1039" s="7">
        <v>1</v>
      </c>
      <c r="K1039" s="8">
        <v>45382</v>
      </c>
      <c r="L1039" s="7" t="s">
        <v>5653</v>
      </c>
    </row>
    <row r="1040" spans="1:12" x14ac:dyDescent="0.3">
      <c r="A1040" s="7">
        <v>1039</v>
      </c>
      <c r="B1040" s="3" t="s">
        <v>1048</v>
      </c>
      <c r="C1040" s="7" t="s">
        <v>5653</v>
      </c>
      <c r="D1040" s="7" t="s">
        <v>2673</v>
      </c>
      <c r="E1040" s="7" t="s">
        <v>3733</v>
      </c>
      <c r="F1040" s="7" t="s">
        <v>3272</v>
      </c>
      <c r="G1040" s="7" t="s">
        <v>5046</v>
      </c>
      <c r="H1040" s="8">
        <v>45120</v>
      </c>
      <c r="I1040" s="9" t="s">
        <v>5652</v>
      </c>
      <c r="J1040" s="7">
        <v>1</v>
      </c>
      <c r="K1040" s="8">
        <v>45382</v>
      </c>
      <c r="L1040" s="7" t="s">
        <v>5653</v>
      </c>
    </row>
    <row r="1041" spans="1:12" x14ac:dyDescent="0.3">
      <c r="A1041" s="7">
        <v>1040</v>
      </c>
      <c r="B1041" s="3" t="s">
        <v>1049</v>
      </c>
      <c r="C1041" s="7" t="s">
        <v>5653</v>
      </c>
      <c r="D1041" s="7" t="s">
        <v>2674</v>
      </c>
      <c r="E1041" s="7" t="s">
        <v>3734</v>
      </c>
      <c r="F1041" s="7" t="s">
        <v>3272</v>
      </c>
      <c r="G1041" s="7" t="s">
        <v>5047</v>
      </c>
      <c r="H1041" s="8">
        <v>45120</v>
      </c>
      <c r="I1041" s="9" t="s">
        <v>5652</v>
      </c>
      <c r="J1041" s="7">
        <v>1</v>
      </c>
      <c r="K1041" s="8">
        <v>45382</v>
      </c>
      <c r="L1041" s="7" t="s">
        <v>5653</v>
      </c>
    </row>
    <row r="1042" spans="1:12" x14ac:dyDescent="0.3">
      <c r="A1042" s="7">
        <v>1041</v>
      </c>
      <c r="B1042" s="3" t="s">
        <v>1050</v>
      </c>
      <c r="C1042" s="7" t="s">
        <v>5653</v>
      </c>
      <c r="D1042" s="7" t="s">
        <v>2675</v>
      </c>
      <c r="E1042" s="7" t="s">
        <v>3735</v>
      </c>
      <c r="F1042" s="7" t="s">
        <v>3272</v>
      </c>
      <c r="G1042" s="7" t="s">
        <v>5048</v>
      </c>
      <c r="H1042" s="8">
        <v>45120</v>
      </c>
      <c r="I1042" s="9" t="s">
        <v>5652</v>
      </c>
      <c r="J1042" s="7">
        <v>1</v>
      </c>
      <c r="K1042" s="8">
        <v>45382</v>
      </c>
      <c r="L1042" s="7" t="s">
        <v>5653</v>
      </c>
    </row>
    <row r="1043" spans="1:12" x14ac:dyDescent="0.3">
      <c r="A1043" s="7">
        <v>1042</v>
      </c>
      <c r="B1043" s="3" t="s">
        <v>1051</v>
      </c>
      <c r="C1043" s="7" t="s">
        <v>5653</v>
      </c>
      <c r="D1043" s="7" t="s">
        <v>2676</v>
      </c>
      <c r="E1043" s="7" t="s">
        <v>3338</v>
      </c>
      <c r="F1043" s="7" t="s">
        <v>3272</v>
      </c>
      <c r="G1043" s="7" t="s">
        <v>5049</v>
      </c>
      <c r="H1043" s="8">
        <v>45120</v>
      </c>
      <c r="I1043" s="9" t="s">
        <v>5652</v>
      </c>
      <c r="J1043" s="7">
        <v>1</v>
      </c>
      <c r="K1043" s="8">
        <v>45382</v>
      </c>
      <c r="L1043" s="7" t="s">
        <v>5653</v>
      </c>
    </row>
    <row r="1044" spans="1:12" x14ac:dyDescent="0.3">
      <c r="A1044" s="7">
        <v>1043</v>
      </c>
      <c r="B1044" s="3" t="s">
        <v>1052</v>
      </c>
      <c r="C1044" s="7" t="s">
        <v>5653</v>
      </c>
      <c r="D1044" s="7" t="s">
        <v>2677</v>
      </c>
      <c r="E1044" s="7" t="s">
        <v>3337</v>
      </c>
      <c r="F1044" s="7" t="s">
        <v>3272</v>
      </c>
      <c r="G1044" s="7" t="s">
        <v>5050</v>
      </c>
      <c r="H1044" s="8">
        <v>45120</v>
      </c>
      <c r="I1044" s="9" t="s">
        <v>5652</v>
      </c>
      <c r="J1044" s="7">
        <v>1</v>
      </c>
      <c r="K1044" s="8">
        <v>45382</v>
      </c>
      <c r="L1044" s="7" t="s">
        <v>5653</v>
      </c>
    </row>
    <row r="1045" spans="1:12" x14ac:dyDescent="0.3">
      <c r="A1045" s="7">
        <v>1044</v>
      </c>
      <c r="B1045" s="3" t="s">
        <v>1053</v>
      </c>
      <c r="C1045" s="7" t="s">
        <v>5653</v>
      </c>
      <c r="D1045" s="7" t="s">
        <v>2678</v>
      </c>
      <c r="E1045" s="7" t="s">
        <v>3736</v>
      </c>
      <c r="F1045" s="7" t="s">
        <v>3272</v>
      </c>
      <c r="G1045" s="7" t="s">
        <v>5051</v>
      </c>
      <c r="H1045" s="8">
        <v>45120</v>
      </c>
      <c r="I1045" s="9" t="s">
        <v>5652</v>
      </c>
      <c r="J1045" s="7">
        <v>1</v>
      </c>
      <c r="K1045" s="8">
        <v>45382</v>
      </c>
      <c r="L1045" s="7" t="s">
        <v>5653</v>
      </c>
    </row>
    <row r="1046" spans="1:12" x14ac:dyDescent="0.3">
      <c r="A1046" s="7">
        <v>1045</v>
      </c>
      <c r="B1046" s="3" t="s">
        <v>1054</v>
      </c>
      <c r="C1046" s="7" t="s">
        <v>5653</v>
      </c>
      <c r="D1046" s="7" t="s">
        <v>2679</v>
      </c>
      <c r="E1046" s="7" t="s">
        <v>3737</v>
      </c>
      <c r="F1046" s="7" t="s">
        <v>3272</v>
      </c>
      <c r="G1046" s="7" t="s">
        <v>5052</v>
      </c>
      <c r="H1046" s="8">
        <v>45120</v>
      </c>
      <c r="I1046" s="9" t="s">
        <v>5652</v>
      </c>
      <c r="J1046" s="7">
        <v>1</v>
      </c>
      <c r="K1046" s="8">
        <v>45382</v>
      </c>
      <c r="L1046" s="7" t="s">
        <v>5653</v>
      </c>
    </row>
    <row r="1047" spans="1:12" x14ac:dyDescent="0.3">
      <c r="A1047" s="7">
        <v>1046</v>
      </c>
      <c r="B1047" s="3" t="s">
        <v>1055</v>
      </c>
      <c r="C1047" s="7" t="s">
        <v>5653</v>
      </c>
      <c r="D1047" s="7" t="s">
        <v>2680</v>
      </c>
      <c r="E1047" s="7" t="s">
        <v>3738</v>
      </c>
      <c r="F1047" s="7" t="s">
        <v>3272</v>
      </c>
      <c r="G1047" s="7" t="s">
        <v>5053</v>
      </c>
      <c r="H1047" s="8">
        <v>45120</v>
      </c>
      <c r="I1047" s="9" t="s">
        <v>5652</v>
      </c>
      <c r="J1047" s="7">
        <v>1</v>
      </c>
      <c r="K1047" s="8">
        <v>45382</v>
      </c>
      <c r="L1047" s="7" t="s">
        <v>5653</v>
      </c>
    </row>
    <row r="1048" spans="1:12" x14ac:dyDescent="0.3">
      <c r="A1048" s="7">
        <v>1047</v>
      </c>
      <c r="B1048" s="3" t="s">
        <v>1056</v>
      </c>
      <c r="C1048" s="7" t="s">
        <v>5653</v>
      </c>
      <c r="D1048" s="7" t="s">
        <v>2681</v>
      </c>
      <c r="E1048" s="7" t="s">
        <v>3739</v>
      </c>
      <c r="F1048" s="7" t="s">
        <v>3272</v>
      </c>
      <c r="G1048" s="7" t="s">
        <v>5054</v>
      </c>
      <c r="H1048" s="8">
        <v>45120</v>
      </c>
      <c r="I1048" s="9" t="s">
        <v>5652</v>
      </c>
      <c r="J1048" s="7">
        <v>1</v>
      </c>
      <c r="K1048" s="8">
        <v>45382</v>
      </c>
      <c r="L1048" s="7" t="s">
        <v>5653</v>
      </c>
    </row>
    <row r="1049" spans="1:12" x14ac:dyDescent="0.3">
      <c r="A1049" s="7">
        <v>1048</v>
      </c>
      <c r="B1049" s="3" t="s">
        <v>1057</v>
      </c>
      <c r="C1049" s="7" t="s">
        <v>5653</v>
      </c>
      <c r="D1049" s="7" t="s">
        <v>2682</v>
      </c>
      <c r="E1049" s="7" t="s">
        <v>3347</v>
      </c>
      <c r="F1049" s="7" t="s">
        <v>3272</v>
      </c>
      <c r="G1049" s="7" t="s">
        <v>5055</v>
      </c>
      <c r="H1049" s="8">
        <v>45120</v>
      </c>
      <c r="I1049" s="9" t="s">
        <v>5652</v>
      </c>
      <c r="J1049" s="7">
        <v>1</v>
      </c>
      <c r="K1049" s="8">
        <v>45382</v>
      </c>
      <c r="L1049" s="7" t="s">
        <v>5653</v>
      </c>
    </row>
    <row r="1050" spans="1:12" x14ac:dyDescent="0.3">
      <c r="A1050" s="7">
        <v>1049</v>
      </c>
      <c r="B1050" s="3" t="s">
        <v>1058</v>
      </c>
      <c r="C1050" s="7" t="s">
        <v>5653</v>
      </c>
      <c r="D1050" s="7" t="s">
        <v>2683</v>
      </c>
      <c r="E1050" s="7" t="s">
        <v>3740</v>
      </c>
      <c r="F1050" s="7" t="s">
        <v>3272</v>
      </c>
      <c r="G1050" s="7" t="s">
        <v>5056</v>
      </c>
      <c r="H1050" s="8">
        <v>45120</v>
      </c>
      <c r="I1050" s="9" t="s">
        <v>5652</v>
      </c>
      <c r="J1050" s="7">
        <v>1</v>
      </c>
      <c r="K1050" s="8">
        <v>45382</v>
      </c>
      <c r="L1050" s="7" t="s">
        <v>5653</v>
      </c>
    </row>
    <row r="1051" spans="1:12" x14ac:dyDescent="0.3">
      <c r="A1051" s="7">
        <v>1050</v>
      </c>
      <c r="B1051" s="3" t="s">
        <v>1059</v>
      </c>
      <c r="C1051" s="7" t="s">
        <v>5653</v>
      </c>
      <c r="D1051" s="7" t="s">
        <v>2684</v>
      </c>
      <c r="E1051" s="7" t="s">
        <v>3741</v>
      </c>
      <c r="F1051" s="7" t="s">
        <v>3273</v>
      </c>
      <c r="G1051" s="7" t="s">
        <v>5057</v>
      </c>
      <c r="H1051" s="8">
        <v>45120</v>
      </c>
      <c r="I1051" s="9" t="s">
        <v>5652</v>
      </c>
      <c r="J1051" s="7">
        <v>1</v>
      </c>
      <c r="K1051" s="8">
        <v>45382</v>
      </c>
      <c r="L1051" s="7" t="s">
        <v>5653</v>
      </c>
    </row>
    <row r="1052" spans="1:12" x14ac:dyDescent="0.3">
      <c r="A1052" s="7">
        <v>1051</v>
      </c>
      <c r="B1052" s="3" t="s">
        <v>1060</v>
      </c>
      <c r="C1052" s="7" t="s">
        <v>5653</v>
      </c>
      <c r="D1052" s="7" t="s">
        <v>2685</v>
      </c>
      <c r="E1052" s="7" t="s">
        <v>2029</v>
      </c>
      <c r="F1052" s="7" t="s">
        <v>3272</v>
      </c>
      <c r="G1052" s="7" t="s">
        <v>5058</v>
      </c>
      <c r="H1052" s="8">
        <v>45120</v>
      </c>
      <c r="I1052" s="9" t="s">
        <v>5652</v>
      </c>
      <c r="J1052" s="7">
        <v>1</v>
      </c>
      <c r="K1052" s="8">
        <v>45382</v>
      </c>
      <c r="L1052" s="7" t="s">
        <v>5653</v>
      </c>
    </row>
    <row r="1053" spans="1:12" x14ac:dyDescent="0.3">
      <c r="A1053" s="7">
        <v>1052</v>
      </c>
      <c r="B1053" s="3" t="s">
        <v>1061</v>
      </c>
      <c r="C1053" s="7" t="s">
        <v>5653</v>
      </c>
      <c r="D1053" s="7" t="s">
        <v>2686</v>
      </c>
      <c r="E1053" s="7" t="s">
        <v>2029</v>
      </c>
      <c r="F1053" s="7" t="s">
        <v>3272</v>
      </c>
      <c r="G1053" s="7" t="s">
        <v>5059</v>
      </c>
      <c r="H1053" s="8">
        <v>45120</v>
      </c>
      <c r="I1053" s="9" t="s">
        <v>5652</v>
      </c>
      <c r="J1053" s="7">
        <v>1</v>
      </c>
      <c r="K1053" s="8">
        <v>45382</v>
      </c>
      <c r="L1053" s="7" t="s">
        <v>5653</v>
      </c>
    </row>
    <row r="1054" spans="1:12" x14ac:dyDescent="0.3">
      <c r="A1054" s="7">
        <v>1053</v>
      </c>
      <c r="B1054" s="3" t="s">
        <v>1062</v>
      </c>
      <c r="C1054" s="7" t="s">
        <v>5653</v>
      </c>
      <c r="D1054" s="7" t="s">
        <v>2687</v>
      </c>
      <c r="E1054" s="7" t="s">
        <v>3742</v>
      </c>
      <c r="F1054" s="7" t="s">
        <v>3272</v>
      </c>
      <c r="G1054" s="7" t="s">
        <v>5060</v>
      </c>
      <c r="H1054" s="8">
        <v>45120</v>
      </c>
      <c r="I1054" s="9" t="s">
        <v>5652</v>
      </c>
      <c r="J1054" s="7">
        <v>1</v>
      </c>
      <c r="K1054" s="8">
        <v>45382</v>
      </c>
      <c r="L1054" s="7" t="s">
        <v>5653</v>
      </c>
    </row>
    <row r="1055" spans="1:12" x14ac:dyDescent="0.3">
      <c r="A1055" s="7">
        <v>1054</v>
      </c>
      <c r="B1055" s="3" t="s">
        <v>1063</v>
      </c>
      <c r="C1055" s="7" t="s">
        <v>5653</v>
      </c>
      <c r="D1055" s="7" t="s">
        <v>2688</v>
      </c>
      <c r="E1055" s="7" t="s">
        <v>3743</v>
      </c>
      <c r="F1055" s="7" t="s">
        <v>3272</v>
      </c>
      <c r="G1055" s="7" t="s">
        <v>5061</v>
      </c>
      <c r="H1055" s="8">
        <v>45120</v>
      </c>
      <c r="I1055" s="9" t="s">
        <v>5652</v>
      </c>
      <c r="J1055" s="7">
        <v>1</v>
      </c>
      <c r="K1055" s="8">
        <v>45382</v>
      </c>
      <c r="L1055" s="7" t="s">
        <v>5653</v>
      </c>
    </row>
    <row r="1056" spans="1:12" x14ac:dyDescent="0.3">
      <c r="A1056" s="7">
        <v>1055</v>
      </c>
      <c r="B1056" s="3" t="s">
        <v>1064</v>
      </c>
      <c r="C1056" s="7" t="s">
        <v>5653</v>
      </c>
      <c r="D1056" s="7" t="s">
        <v>2689</v>
      </c>
      <c r="E1056" s="7" t="s">
        <v>3744</v>
      </c>
      <c r="F1056" s="7" t="s">
        <v>3272</v>
      </c>
      <c r="G1056" s="7" t="s">
        <v>5062</v>
      </c>
      <c r="H1056" s="8">
        <v>45120</v>
      </c>
      <c r="I1056" s="9" t="s">
        <v>5652</v>
      </c>
      <c r="J1056" s="7">
        <v>1</v>
      </c>
      <c r="K1056" s="8">
        <v>45382</v>
      </c>
      <c r="L1056" s="7" t="s">
        <v>5653</v>
      </c>
    </row>
    <row r="1057" spans="1:12" x14ac:dyDescent="0.3">
      <c r="A1057" s="7">
        <v>1056</v>
      </c>
      <c r="B1057" s="3" t="s">
        <v>1065</v>
      </c>
      <c r="C1057" s="7" t="s">
        <v>5653</v>
      </c>
      <c r="D1057" s="7" t="s">
        <v>2690</v>
      </c>
      <c r="E1057" s="7" t="s">
        <v>3745</v>
      </c>
      <c r="F1057" s="7" t="s">
        <v>3272</v>
      </c>
      <c r="G1057" s="7" t="s">
        <v>5063</v>
      </c>
      <c r="H1057" s="8">
        <v>45120</v>
      </c>
      <c r="I1057" s="9" t="s">
        <v>5652</v>
      </c>
      <c r="J1057" s="7">
        <v>1</v>
      </c>
      <c r="K1057" s="8">
        <v>45382</v>
      </c>
      <c r="L1057" s="7" t="s">
        <v>5653</v>
      </c>
    </row>
    <row r="1058" spans="1:12" x14ac:dyDescent="0.3">
      <c r="A1058" s="7">
        <v>1057</v>
      </c>
      <c r="B1058" s="3" t="s">
        <v>1066</v>
      </c>
      <c r="C1058" s="7" t="s">
        <v>5653</v>
      </c>
      <c r="D1058" s="7" t="s">
        <v>2691</v>
      </c>
      <c r="E1058" s="7" t="s">
        <v>3746</v>
      </c>
      <c r="F1058" s="7" t="s">
        <v>3272</v>
      </c>
      <c r="G1058" s="7" t="s">
        <v>5064</v>
      </c>
      <c r="H1058" s="8">
        <v>45120</v>
      </c>
      <c r="I1058" s="9" t="s">
        <v>5652</v>
      </c>
      <c r="J1058" s="7">
        <v>1</v>
      </c>
      <c r="K1058" s="8">
        <v>45382</v>
      </c>
      <c r="L1058" s="7" t="s">
        <v>5653</v>
      </c>
    </row>
    <row r="1059" spans="1:12" x14ac:dyDescent="0.3">
      <c r="A1059" s="7">
        <v>1058</v>
      </c>
      <c r="B1059" s="3" t="s">
        <v>1067</v>
      </c>
      <c r="C1059" s="7" t="s">
        <v>5653</v>
      </c>
      <c r="D1059" s="7" t="s">
        <v>2692</v>
      </c>
      <c r="E1059" s="7" t="s">
        <v>3586</v>
      </c>
      <c r="F1059" s="7" t="s">
        <v>3272</v>
      </c>
      <c r="G1059" s="7" t="s">
        <v>5065</v>
      </c>
      <c r="H1059" s="8">
        <v>45120</v>
      </c>
      <c r="I1059" s="9" t="s">
        <v>5652</v>
      </c>
      <c r="J1059" s="7">
        <v>1</v>
      </c>
      <c r="K1059" s="8">
        <v>45382</v>
      </c>
      <c r="L1059" s="7" t="s">
        <v>5653</v>
      </c>
    </row>
    <row r="1060" spans="1:12" x14ac:dyDescent="0.3">
      <c r="A1060" s="7">
        <v>1059</v>
      </c>
      <c r="B1060" s="3" t="s">
        <v>1068</v>
      </c>
      <c r="C1060" s="7" t="s">
        <v>5653</v>
      </c>
      <c r="D1060" s="7" t="s">
        <v>2693</v>
      </c>
      <c r="E1060" s="7" t="s">
        <v>3586</v>
      </c>
      <c r="F1060" s="7" t="s">
        <v>3272</v>
      </c>
      <c r="G1060" s="7" t="s">
        <v>5066</v>
      </c>
      <c r="H1060" s="8">
        <v>45120</v>
      </c>
      <c r="I1060" s="9" t="s">
        <v>5652</v>
      </c>
      <c r="J1060" s="7">
        <v>1</v>
      </c>
      <c r="K1060" s="8">
        <v>45382</v>
      </c>
      <c r="L1060" s="7" t="s">
        <v>5653</v>
      </c>
    </row>
    <row r="1061" spans="1:12" x14ac:dyDescent="0.3">
      <c r="A1061" s="7">
        <v>1060</v>
      </c>
      <c r="B1061" s="3" t="s">
        <v>1069</v>
      </c>
      <c r="C1061" s="7" t="s">
        <v>5653</v>
      </c>
      <c r="D1061" s="7" t="s">
        <v>2694</v>
      </c>
      <c r="E1061" s="7" t="s">
        <v>3747</v>
      </c>
      <c r="F1061" s="7" t="s">
        <v>3272</v>
      </c>
      <c r="G1061" s="7" t="s">
        <v>5067</v>
      </c>
      <c r="H1061" s="8">
        <v>45120</v>
      </c>
      <c r="I1061" s="9" t="s">
        <v>5652</v>
      </c>
      <c r="J1061" s="7">
        <v>1</v>
      </c>
      <c r="K1061" s="8">
        <v>45382</v>
      </c>
      <c r="L1061" s="7" t="s">
        <v>5653</v>
      </c>
    </row>
    <row r="1062" spans="1:12" x14ac:dyDescent="0.3">
      <c r="A1062" s="7">
        <v>1061</v>
      </c>
      <c r="B1062" s="3" t="s">
        <v>1070</v>
      </c>
      <c r="C1062" s="7" t="s">
        <v>5653</v>
      </c>
      <c r="D1062" s="7" t="s">
        <v>2695</v>
      </c>
      <c r="E1062" s="7" t="s">
        <v>1869</v>
      </c>
      <c r="F1062" s="7" t="s">
        <v>3272</v>
      </c>
      <c r="G1062" s="7" t="s">
        <v>5068</v>
      </c>
      <c r="H1062" s="8">
        <v>45120</v>
      </c>
      <c r="I1062" s="9" t="s">
        <v>5652</v>
      </c>
      <c r="J1062" s="7">
        <v>1</v>
      </c>
      <c r="K1062" s="8">
        <v>45382</v>
      </c>
      <c r="L1062" s="7" t="s">
        <v>5653</v>
      </c>
    </row>
    <row r="1063" spans="1:12" x14ac:dyDescent="0.3">
      <c r="A1063" s="7">
        <v>1062</v>
      </c>
      <c r="B1063" s="3" t="s">
        <v>1071</v>
      </c>
      <c r="C1063" s="7" t="s">
        <v>5653</v>
      </c>
      <c r="D1063" s="7" t="s">
        <v>2696</v>
      </c>
      <c r="E1063" s="7" t="s">
        <v>3286</v>
      </c>
      <c r="F1063" s="7" t="s">
        <v>3272</v>
      </c>
      <c r="G1063" s="7" t="s">
        <v>5069</v>
      </c>
      <c r="H1063" s="8">
        <v>45120</v>
      </c>
      <c r="I1063" s="9" t="s">
        <v>5652</v>
      </c>
      <c r="J1063" s="7">
        <v>1</v>
      </c>
      <c r="K1063" s="8">
        <v>45382</v>
      </c>
      <c r="L1063" s="7" t="s">
        <v>5653</v>
      </c>
    </row>
    <row r="1064" spans="1:12" x14ac:dyDescent="0.3">
      <c r="A1064" s="7">
        <v>1063</v>
      </c>
      <c r="B1064" s="3" t="s">
        <v>1072</v>
      </c>
      <c r="C1064" s="7" t="s">
        <v>5653</v>
      </c>
      <c r="D1064" s="7" t="s">
        <v>2697</v>
      </c>
      <c r="E1064" s="7" t="s">
        <v>3748</v>
      </c>
      <c r="F1064" s="7" t="s">
        <v>3272</v>
      </c>
      <c r="G1064" s="7" t="s">
        <v>5070</v>
      </c>
      <c r="H1064" s="8">
        <v>45120</v>
      </c>
      <c r="I1064" s="9" t="s">
        <v>5652</v>
      </c>
      <c r="J1064" s="7">
        <v>1</v>
      </c>
      <c r="K1064" s="8">
        <v>45382</v>
      </c>
      <c r="L1064" s="7" t="s">
        <v>5653</v>
      </c>
    </row>
    <row r="1065" spans="1:12" x14ac:dyDescent="0.3">
      <c r="A1065" s="7">
        <v>1064</v>
      </c>
      <c r="B1065" s="3" t="s">
        <v>1073</v>
      </c>
      <c r="C1065" s="7" t="s">
        <v>5653</v>
      </c>
      <c r="D1065" s="7" t="s">
        <v>2698</v>
      </c>
      <c r="E1065" s="7" t="s">
        <v>3749</v>
      </c>
      <c r="F1065" s="7" t="s">
        <v>3272</v>
      </c>
      <c r="G1065" s="7" t="s">
        <v>5071</v>
      </c>
      <c r="H1065" s="8">
        <v>45120</v>
      </c>
      <c r="I1065" s="9" t="s">
        <v>5652</v>
      </c>
      <c r="J1065" s="7">
        <v>1</v>
      </c>
      <c r="K1065" s="8">
        <v>45382</v>
      </c>
      <c r="L1065" s="7" t="s">
        <v>5653</v>
      </c>
    </row>
    <row r="1066" spans="1:12" x14ac:dyDescent="0.3">
      <c r="A1066" s="7">
        <v>1065</v>
      </c>
      <c r="B1066" s="3" t="s">
        <v>1074</v>
      </c>
      <c r="C1066" s="7" t="s">
        <v>5653</v>
      </c>
      <c r="D1066" s="7" t="s">
        <v>2699</v>
      </c>
      <c r="E1066" s="7" t="s">
        <v>3446</v>
      </c>
      <c r="F1066" s="7" t="s">
        <v>3272</v>
      </c>
      <c r="G1066" s="7" t="s">
        <v>5072</v>
      </c>
      <c r="H1066" s="8">
        <v>45120</v>
      </c>
      <c r="I1066" s="9" t="s">
        <v>5652</v>
      </c>
      <c r="J1066" s="7">
        <v>1</v>
      </c>
      <c r="K1066" s="8">
        <v>45382</v>
      </c>
      <c r="L1066" s="7" t="s">
        <v>5653</v>
      </c>
    </row>
    <row r="1067" spans="1:12" x14ac:dyDescent="0.3">
      <c r="A1067" s="7">
        <v>1066</v>
      </c>
      <c r="B1067" s="3" t="s">
        <v>1075</v>
      </c>
      <c r="C1067" s="7" t="s">
        <v>5653</v>
      </c>
      <c r="D1067" s="7" t="s">
        <v>2700</v>
      </c>
      <c r="E1067" s="7" t="s">
        <v>3590</v>
      </c>
      <c r="F1067" s="7" t="s">
        <v>3272</v>
      </c>
      <c r="G1067" s="7" t="s">
        <v>5073</v>
      </c>
      <c r="H1067" s="8">
        <v>45120</v>
      </c>
      <c r="I1067" s="9" t="s">
        <v>5652</v>
      </c>
      <c r="J1067" s="7">
        <v>1</v>
      </c>
      <c r="K1067" s="8">
        <v>45382</v>
      </c>
      <c r="L1067" s="7" t="s">
        <v>5653</v>
      </c>
    </row>
    <row r="1068" spans="1:12" x14ac:dyDescent="0.3">
      <c r="A1068" s="7">
        <v>1067</v>
      </c>
      <c r="B1068" s="3" t="s">
        <v>1076</v>
      </c>
      <c r="C1068" s="7" t="s">
        <v>5653</v>
      </c>
      <c r="D1068" s="7" t="s">
        <v>2701</v>
      </c>
      <c r="E1068" s="7" t="s">
        <v>3750</v>
      </c>
      <c r="F1068" s="7" t="s">
        <v>3272</v>
      </c>
      <c r="G1068" s="7" t="s">
        <v>5074</v>
      </c>
      <c r="H1068" s="8">
        <v>45120</v>
      </c>
      <c r="I1068" s="9" t="s">
        <v>5652</v>
      </c>
      <c r="J1068" s="7">
        <v>1</v>
      </c>
      <c r="K1068" s="8">
        <v>45382</v>
      </c>
      <c r="L1068" s="7" t="s">
        <v>5653</v>
      </c>
    </row>
    <row r="1069" spans="1:12" x14ac:dyDescent="0.3">
      <c r="A1069" s="7">
        <v>1068</v>
      </c>
      <c r="B1069" s="3" t="s">
        <v>1077</v>
      </c>
      <c r="C1069" s="7" t="s">
        <v>5653</v>
      </c>
      <c r="D1069" s="7" t="s">
        <v>2702</v>
      </c>
      <c r="E1069" s="7" t="s">
        <v>3751</v>
      </c>
      <c r="F1069" s="7" t="s">
        <v>3272</v>
      </c>
      <c r="G1069" s="7" t="s">
        <v>5075</v>
      </c>
      <c r="H1069" s="8">
        <v>45120</v>
      </c>
      <c r="I1069" s="9" t="s">
        <v>5652</v>
      </c>
      <c r="J1069" s="7">
        <v>1</v>
      </c>
      <c r="K1069" s="8">
        <v>45382</v>
      </c>
      <c r="L1069" s="7" t="s">
        <v>5653</v>
      </c>
    </row>
    <row r="1070" spans="1:12" x14ac:dyDescent="0.3">
      <c r="A1070" s="7">
        <v>1069</v>
      </c>
      <c r="B1070" s="3" t="s">
        <v>1078</v>
      </c>
      <c r="C1070" s="7" t="s">
        <v>5653</v>
      </c>
      <c r="D1070" s="7" t="s">
        <v>2703</v>
      </c>
      <c r="E1070" s="7" t="s">
        <v>3751</v>
      </c>
      <c r="F1070" s="7" t="s">
        <v>3272</v>
      </c>
      <c r="G1070" s="7" t="s">
        <v>5076</v>
      </c>
      <c r="H1070" s="8">
        <v>45120</v>
      </c>
      <c r="I1070" s="9" t="s">
        <v>5652</v>
      </c>
      <c r="J1070" s="7">
        <v>1</v>
      </c>
      <c r="K1070" s="8">
        <v>45382</v>
      </c>
      <c r="L1070" s="7" t="s">
        <v>5653</v>
      </c>
    </row>
    <row r="1071" spans="1:12" x14ac:dyDescent="0.3">
      <c r="A1071" s="7">
        <v>1070</v>
      </c>
      <c r="B1071" s="3" t="s">
        <v>1079</v>
      </c>
      <c r="C1071" s="7" t="s">
        <v>5653</v>
      </c>
      <c r="D1071" s="7" t="s">
        <v>2704</v>
      </c>
      <c r="E1071" s="7" t="s">
        <v>3752</v>
      </c>
      <c r="F1071" s="7" t="s">
        <v>3272</v>
      </c>
      <c r="G1071" s="7" t="s">
        <v>5077</v>
      </c>
      <c r="H1071" s="8">
        <v>45120</v>
      </c>
      <c r="I1071" s="9" t="s">
        <v>5652</v>
      </c>
      <c r="J1071" s="7">
        <v>1</v>
      </c>
      <c r="K1071" s="8">
        <v>45382</v>
      </c>
      <c r="L1071" s="7" t="s">
        <v>5653</v>
      </c>
    </row>
    <row r="1072" spans="1:12" x14ac:dyDescent="0.3">
      <c r="A1072" s="7">
        <v>1071</v>
      </c>
      <c r="B1072" s="3" t="s">
        <v>1080</v>
      </c>
      <c r="C1072" s="7" t="s">
        <v>5653</v>
      </c>
      <c r="D1072" s="7" t="s">
        <v>2705</v>
      </c>
      <c r="E1072" s="7" t="s">
        <v>1797</v>
      </c>
      <c r="F1072" s="7" t="s">
        <v>3272</v>
      </c>
      <c r="G1072" s="7" t="s">
        <v>5078</v>
      </c>
      <c r="H1072" s="8">
        <v>45120</v>
      </c>
      <c r="I1072" s="9" t="s">
        <v>5652</v>
      </c>
      <c r="J1072" s="7">
        <v>1</v>
      </c>
      <c r="K1072" s="8">
        <v>45382</v>
      </c>
      <c r="L1072" s="7" t="s">
        <v>5653</v>
      </c>
    </row>
    <row r="1073" spans="1:12" x14ac:dyDescent="0.3">
      <c r="A1073" s="7">
        <v>1072</v>
      </c>
      <c r="B1073" s="3" t="s">
        <v>1081</v>
      </c>
      <c r="C1073" s="7" t="s">
        <v>5653</v>
      </c>
      <c r="D1073" s="7" t="s">
        <v>2706</v>
      </c>
      <c r="E1073" s="7" t="s">
        <v>1797</v>
      </c>
      <c r="F1073" s="7" t="s">
        <v>3272</v>
      </c>
      <c r="G1073" s="7" t="s">
        <v>5079</v>
      </c>
      <c r="H1073" s="8">
        <v>45120</v>
      </c>
      <c r="I1073" s="9" t="s">
        <v>5652</v>
      </c>
      <c r="J1073" s="7">
        <v>1</v>
      </c>
      <c r="K1073" s="8">
        <v>45382</v>
      </c>
      <c r="L1073" s="7" t="s">
        <v>5653</v>
      </c>
    </row>
    <row r="1074" spans="1:12" x14ac:dyDescent="0.3">
      <c r="A1074" s="7">
        <v>1073</v>
      </c>
      <c r="B1074" s="3" t="s">
        <v>1082</v>
      </c>
      <c r="C1074" s="7" t="s">
        <v>5653</v>
      </c>
      <c r="D1074" s="7" t="s">
        <v>2707</v>
      </c>
      <c r="E1074" s="7" t="s">
        <v>1797</v>
      </c>
      <c r="F1074" s="7" t="s">
        <v>3272</v>
      </c>
      <c r="G1074" s="7" t="s">
        <v>5080</v>
      </c>
      <c r="H1074" s="8">
        <v>45120</v>
      </c>
      <c r="I1074" s="9" t="s">
        <v>5652</v>
      </c>
      <c r="J1074" s="7">
        <v>1</v>
      </c>
      <c r="K1074" s="8">
        <v>45382</v>
      </c>
      <c r="L1074" s="7" t="s">
        <v>5653</v>
      </c>
    </row>
    <row r="1075" spans="1:12" x14ac:dyDescent="0.3">
      <c r="A1075" s="7">
        <v>1074</v>
      </c>
      <c r="B1075" s="3" t="s">
        <v>1083</v>
      </c>
      <c r="C1075" s="7" t="s">
        <v>5653</v>
      </c>
      <c r="D1075" s="7" t="s">
        <v>2708</v>
      </c>
      <c r="E1075" s="7" t="s">
        <v>3753</v>
      </c>
      <c r="F1075" s="7" t="s">
        <v>3272</v>
      </c>
      <c r="G1075" s="7" t="s">
        <v>5081</v>
      </c>
      <c r="H1075" s="8">
        <v>45120</v>
      </c>
      <c r="I1075" s="9" t="s">
        <v>5652</v>
      </c>
      <c r="J1075" s="7">
        <v>1</v>
      </c>
      <c r="K1075" s="8">
        <v>45382</v>
      </c>
      <c r="L1075" s="7" t="s">
        <v>5653</v>
      </c>
    </row>
    <row r="1076" spans="1:12" x14ac:dyDescent="0.3">
      <c r="A1076" s="7">
        <v>1075</v>
      </c>
      <c r="B1076" s="3" t="s">
        <v>1084</v>
      </c>
      <c r="C1076" s="7" t="s">
        <v>5653</v>
      </c>
      <c r="D1076" s="7" t="s">
        <v>2709</v>
      </c>
      <c r="E1076" s="7" t="s">
        <v>3754</v>
      </c>
      <c r="F1076" s="7" t="s">
        <v>3272</v>
      </c>
      <c r="G1076" s="7" t="s">
        <v>5081</v>
      </c>
      <c r="H1076" s="8">
        <v>45120</v>
      </c>
      <c r="I1076" s="9" t="s">
        <v>5652</v>
      </c>
      <c r="J1076" s="7">
        <v>1</v>
      </c>
      <c r="K1076" s="8">
        <v>45382</v>
      </c>
      <c r="L1076" s="7" t="s">
        <v>5653</v>
      </c>
    </row>
    <row r="1077" spans="1:12" x14ac:dyDescent="0.3">
      <c r="A1077" s="7">
        <v>1076</v>
      </c>
      <c r="B1077" s="3" t="s">
        <v>1085</v>
      </c>
      <c r="C1077" s="7" t="s">
        <v>5653</v>
      </c>
      <c r="D1077" s="7" t="s">
        <v>2710</v>
      </c>
      <c r="E1077" s="7" t="s">
        <v>3755</v>
      </c>
      <c r="F1077" s="7" t="s">
        <v>3272</v>
      </c>
      <c r="G1077" s="7" t="s">
        <v>5082</v>
      </c>
      <c r="H1077" s="8">
        <v>45120</v>
      </c>
      <c r="I1077" s="9" t="s">
        <v>5652</v>
      </c>
      <c r="J1077" s="7">
        <v>1</v>
      </c>
      <c r="K1077" s="8">
        <v>45382</v>
      </c>
      <c r="L1077" s="7" t="s">
        <v>5653</v>
      </c>
    </row>
    <row r="1078" spans="1:12" x14ac:dyDescent="0.3">
      <c r="A1078" s="7">
        <v>1077</v>
      </c>
      <c r="B1078" s="3" t="s">
        <v>1086</v>
      </c>
      <c r="C1078" s="7" t="s">
        <v>5653</v>
      </c>
      <c r="D1078" s="7" t="s">
        <v>2711</v>
      </c>
      <c r="E1078" s="7" t="s">
        <v>3756</v>
      </c>
      <c r="F1078" s="7" t="s">
        <v>3272</v>
      </c>
      <c r="G1078" s="7" t="s">
        <v>5083</v>
      </c>
      <c r="H1078" s="8">
        <v>45120</v>
      </c>
      <c r="I1078" s="9" t="s">
        <v>5652</v>
      </c>
      <c r="J1078" s="7">
        <v>1</v>
      </c>
      <c r="K1078" s="8">
        <v>45382</v>
      </c>
      <c r="L1078" s="7" t="s">
        <v>5653</v>
      </c>
    </row>
    <row r="1079" spans="1:12" x14ac:dyDescent="0.3">
      <c r="A1079" s="7">
        <v>1078</v>
      </c>
      <c r="B1079" s="3" t="s">
        <v>1087</v>
      </c>
      <c r="C1079" s="7" t="s">
        <v>5653</v>
      </c>
      <c r="D1079" s="7" t="s">
        <v>2712</v>
      </c>
      <c r="E1079" s="7" t="s">
        <v>3757</v>
      </c>
      <c r="F1079" s="7" t="s">
        <v>3272</v>
      </c>
      <c r="G1079" s="7" t="s">
        <v>5084</v>
      </c>
      <c r="H1079" s="8">
        <v>45120</v>
      </c>
      <c r="I1079" s="9" t="s">
        <v>5652</v>
      </c>
      <c r="J1079" s="7">
        <v>1</v>
      </c>
      <c r="K1079" s="8">
        <v>45382</v>
      </c>
      <c r="L1079" s="7" t="s">
        <v>5653</v>
      </c>
    </row>
    <row r="1080" spans="1:12" x14ac:dyDescent="0.3">
      <c r="A1080" s="7">
        <v>1079</v>
      </c>
      <c r="B1080" s="3" t="s">
        <v>1088</v>
      </c>
      <c r="C1080" s="7" t="s">
        <v>5653</v>
      </c>
      <c r="D1080" s="7" t="s">
        <v>2713</v>
      </c>
      <c r="E1080" s="7" t="s">
        <v>3755</v>
      </c>
      <c r="F1080" s="7" t="s">
        <v>3272</v>
      </c>
      <c r="G1080" s="7" t="s">
        <v>5085</v>
      </c>
      <c r="H1080" s="8">
        <v>45120</v>
      </c>
      <c r="I1080" s="9" t="s">
        <v>5652</v>
      </c>
      <c r="J1080" s="7">
        <v>1</v>
      </c>
      <c r="K1080" s="8">
        <v>45382</v>
      </c>
      <c r="L1080" s="7" t="s">
        <v>5653</v>
      </c>
    </row>
    <row r="1081" spans="1:12" x14ac:dyDescent="0.3">
      <c r="A1081" s="7">
        <v>1080</v>
      </c>
      <c r="B1081" s="3" t="s">
        <v>1089</v>
      </c>
      <c r="C1081" s="7" t="s">
        <v>5653</v>
      </c>
      <c r="D1081" s="7" t="s">
        <v>2714</v>
      </c>
      <c r="E1081" s="7" t="s">
        <v>1799</v>
      </c>
      <c r="F1081" s="7" t="s">
        <v>3274</v>
      </c>
      <c r="G1081" s="7" t="s">
        <v>5086</v>
      </c>
      <c r="H1081" s="8">
        <v>45120</v>
      </c>
      <c r="I1081" s="9" t="s">
        <v>5652</v>
      </c>
      <c r="J1081" s="7">
        <v>1</v>
      </c>
      <c r="K1081" s="8">
        <v>45382</v>
      </c>
      <c r="L1081" s="7" t="s">
        <v>5653</v>
      </c>
    </row>
    <row r="1082" spans="1:12" x14ac:dyDescent="0.3">
      <c r="A1082" s="7">
        <v>1081</v>
      </c>
      <c r="B1082" s="3" t="s">
        <v>1090</v>
      </c>
      <c r="C1082" s="7" t="s">
        <v>5653</v>
      </c>
      <c r="D1082" s="7" t="s">
        <v>2715</v>
      </c>
      <c r="E1082" s="7" t="s">
        <v>3758</v>
      </c>
      <c r="F1082" s="7" t="s">
        <v>3272</v>
      </c>
      <c r="G1082" s="7" t="s">
        <v>5087</v>
      </c>
      <c r="H1082" s="8">
        <v>45120</v>
      </c>
      <c r="I1082" s="9" t="s">
        <v>5652</v>
      </c>
      <c r="J1082" s="7">
        <v>1</v>
      </c>
      <c r="K1082" s="8">
        <v>45382</v>
      </c>
      <c r="L1082" s="7" t="s">
        <v>5653</v>
      </c>
    </row>
    <row r="1083" spans="1:12" x14ac:dyDescent="0.3">
      <c r="A1083" s="7">
        <v>1082</v>
      </c>
      <c r="B1083" s="3" t="s">
        <v>1091</v>
      </c>
      <c r="C1083" s="7" t="s">
        <v>5653</v>
      </c>
      <c r="D1083" s="7" t="s">
        <v>2716</v>
      </c>
      <c r="E1083" s="7" t="s">
        <v>3758</v>
      </c>
      <c r="F1083" s="7" t="s">
        <v>3272</v>
      </c>
      <c r="G1083" s="7" t="s">
        <v>5088</v>
      </c>
      <c r="H1083" s="8">
        <v>45120</v>
      </c>
      <c r="I1083" s="9" t="s">
        <v>5652</v>
      </c>
      <c r="J1083" s="7">
        <v>1</v>
      </c>
      <c r="K1083" s="8">
        <v>45382</v>
      </c>
      <c r="L1083" s="7" t="s">
        <v>5653</v>
      </c>
    </row>
    <row r="1084" spans="1:12" x14ac:dyDescent="0.3">
      <c r="A1084" s="7">
        <v>1083</v>
      </c>
      <c r="B1084" s="3" t="s">
        <v>1092</v>
      </c>
      <c r="C1084" s="7" t="s">
        <v>5653</v>
      </c>
      <c r="D1084" s="7" t="s">
        <v>2717</v>
      </c>
      <c r="E1084" s="7" t="s">
        <v>3759</v>
      </c>
      <c r="F1084" s="7" t="s">
        <v>3272</v>
      </c>
      <c r="G1084" s="7" t="s">
        <v>5089</v>
      </c>
      <c r="H1084" s="8">
        <v>45120</v>
      </c>
      <c r="I1084" s="9" t="s">
        <v>5652</v>
      </c>
      <c r="J1084" s="7">
        <v>1</v>
      </c>
      <c r="K1084" s="8">
        <v>45382</v>
      </c>
      <c r="L1084" s="7" t="s">
        <v>5653</v>
      </c>
    </row>
    <row r="1085" spans="1:12" x14ac:dyDescent="0.3">
      <c r="A1085" s="7">
        <v>1084</v>
      </c>
      <c r="B1085" s="3" t="s">
        <v>1093</v>
      </c>
      <c r="C1085" s="7" t="s">
        <v>5653</v>
      </c>
      <c r="D1085" s="7" t="s">
        <v>2718</v>
      </c>
      <c r="E1085" s="7" t="s">
        <v>3759</v>
      </c>
      <c r="F1085" s="7" t="s">
        <v>3272</v>
      </c>
      <c r="G1085" s="7" t="s">
        <v>5090</v>
      </c>
      <c r="H1085" s="8">
        <v>45120</v>
      </c>
      <c r="I1085" s="9" t="s">
        <v>5652</v>
      </c>
      <c r="J1085" s="7">
        <v>1</v>
      </c>
      <c r="K1085" s="8">
        <v>45382</v>
      </c>
      <c r="L1085" s="7" t="s">
        <v>5653</v>
      </c>
    </row>
    <row r="1086" spans="1:12" x14ac:dyDescent="0.3">
      <c r="A1086" s="7">
        <v>1085</v>
      </c>
      <c r="B1086" s="3" t="s">
        <v>1094</v>
      </c>
      <c r="C1086" s="7" t="s">
        <v>5653</v>
      </c>
      <c r="D1086" s="7" t="s">
        <v>2719</v>
      </c>
      <c r="E1086" s="7" t="s">
        <v>2719</v>
      </c>
      <c r="F1086" s="7" t="s">
        <v>3272</v>
      </c>
      <c r="G1086" s="7" t="s">
        <v>5091</v>
      </c>
      <c r="H1086" s="8">
        <v>45120</v>
      </c>
      <c r="I1086" s="9" t="s">
        <v>5652</v>
      </c>
      <c r="J1086" s="7">
        <v>1</v>
      </c>
      <c r="K1086" s="8">
        <v>45382</v>
      </c>
      <c r="L1086" s="7" t="s">
        <v>5653</v>
      </c>
    </row>
    <row r="1087" spans="1:12" x14ac:dyDescent="0.3">
      <c r="A1087" s="7">
        <v>1086</v>
      </c>
      <c r="B1087" s="3" t="s">
        <v>1095</v>
      </c>
      <c r="C1087" s="7" t="s">
        <v>5653</v>
      </c>
      <c r="D1087" s="7" t="s">
        <v>2720</v>
      </c>
      <c r="E1087" s="7" t="s">
        <v>3594</v>
      </c>
      <c r="F1087" s="7" t="s">
        <v>3272</v>
      </c>
      <c r="G1087" s="7" t="s">
        <v>5092</v>
      </c>
      <c r="H1087" s="8">
        <v>45120</v>
      </c>
      <c r="I1087" s="9" t="s">
        <v>5652</v>
      </c>
      <c r="J1087" s="7">
        <v>1</v>
      </c>
      <c r="K1087" s="8">
        <v>45382</v>
      </c>
      <c r="L1087" s="7" t="s">
        <v>5653</v>
      </c>
    </row>
    <row r="1088" spans="1:12" x14ac:dyDescent="0.3">
      <c r="A1088" s="7">
        <v>1087</v>
      </c>
      <c r="B1088" s="3" t="s">
        <v>1096</v>
      </c>
      <c r="C1088" s="7" t="s">
        <v>5653</v>
      </c>
      <c r="D1088" s="7" t="s">
        <v>2721</v>
      </c>
      <c r="E1088" s="7" t="s">
        <v>3338</v>
      </c>
      <c r="F1088" s="7" t="s">
        <v>3272</v>
      </c>
      <c r="G1088" s="7" t="s">
        <v>5093</v>
      </c>
      <c r="H1088" s="8">
        <v>45120</v>
      </c>
      <c r="I1088" s="9" t="s">
        <v>5652</v>
      </c>
      <c r="J1088" s="7">
        <v>1</v>
      </c>
      <c r="K1088" s="8">
        <v>45382</v>
      </c>
      <c r="L1088" s="7" t="s">
        <v>5653</v>
      </c>
    </row>
    <row r="1089" spans="1:12" x14ac:dyDescent="0.3">
      <c r="A1089" s="7">
        <v>1088</v>
      </c>
      <c r="B1089" s="3" t="s">
        <v>1097</v>
      </c>
      <c r="C1089" s="7" t="s">
        <v>5653</v>
      </c>
      <c r="D1089" s="7" t="s">
        <v>2722</v>
      </c>
      <c r="E1089" s="7" t="s">
        <v>2722</v>
      </c>
      <c r="F1089" s="7" t="s">
        <v>3272</v>
      </c>
      <c r="G1089" s="7" t="s">
        <v>5094</v>
      </c>
      <c r="H1089" s="8">
        <v>45120</v>
      </c>
      <c r="I1089" s="9" t="s">
        <v>5652</v>
      </c>
      <c r="J1089" s="7">
        <v>1</v>
      </c>
      <c r="K1089" s="8">
        <v>45382</v>
      </c>
      <c r="L1089" s="7" t="s">
        <v>5653</v>
      </c>
    </row>
    <row r="1090" spans="1:12" x14ac:dyDescent="0.3">
      <c r="A1090" s="7">
        <v>1089</v>
      </c>
      <c r="B1090" s="3" t="s">
        <v>1098</v>
      </c>
      <c r="C1090" s="7" t="s">
        <v>5653</v>
      </c>
      <c r="D1090" s="7" t="s">
        <v>2723</v>
      </c>
      <c r="E1090" s="7" t="s">
        <v>3760</v>
      </c>
      <c r="F1090" s="7" t="s">
        <v>3272</v>
      </c>
      <c r="G1090" s="7" t="s">
        <v>5095</v>
      </c>
      <c r="H1090" s="8">
        <v>45120</v>
      </c>
      <c r="I1090" s="9" t="s">
        <v>5652</v>
      </c>
      <c r="J1090" s="7">
        <v>1</v>
      </c>
      <c r="K1090" s="8">
        <v>45382</v>
      </c>
      <c r="L1090" s="7" t="s">
        <v>5653</v>
      </c>
    </row>
    <row r="1091" spans="1:12" x14ac:dyDescent="0.3">
      <c r="A1091" s="7">
        <v>1090</v>
      </c>
      <c r="B1091" s="3" t="s">
        <v>1099</v>
      </c>
      <c r="C1091" s="7" t="s">
        <v>5653</v>
      </c>
      <c r="D1091" s="7" t="s">
        <v>2724</v>
      </c>
      <c r="E1091" s="7" t="s">
        <v>3596</v>
      </c>
      <c r="F1091" s="7" t="s">
        <v>3272</v>
      </c>
      <c r="G1091" s="7" t="s">
        <v>5096</v>
      </c>
      <c r="H1091" s="8">
        <v>45120</v>
      </c>
      <c r="I1091" s="9" t="s">
        <v>5652</v>
      </c>
      <c r="J1091" s="7">
        <v>1</v>
      </c>
      <c r="K1091" s="8">
        <v>45382</v>
      </c>
      <c r="L1091" s="7" t="s">
        <v>5653</v>
      </c>
    </row>
    <row r="1092" spans="1:12" x14ac:dyDescent="0.3">
      <c r="A1092" s="7">
        <v>1091</v>
      </c>
      <c r="B1092" s="3" t="s">
        <v>1100</v>
      </c>
      <c r="C1092" s="7" t="s">
        <v>5653</v>
      </c>
      <c r="D1092" s="7" t="s">
        <v>2725</v>
      </c>
      <c r="E1092" s="7" t="s">
        <v>3761</v>
      </c>
      <c r="F1092" s="7" t="s">
        <v>3272</v>
      </c>
      <c r="G1092" s="7" t="s">
        <v>5097</v>
      </c>
      <c r="H1092" s="8">
        <v>45120</v>
      </c>
      <c r="I1092" s="9" t="s">
        <v>5652</v>
      </c>
      <c r="J1092" s="7">
        <v>1</v>
      </c>
      <c r="K1092" s="8">
        <v>45382</v>
      </c>
      <c r="L1092" s="7" t="s">
        <v>5653</v>
      </c>
    </row>
    <row r="1093" spans="1:12" x14ac:dyDescent="0.3">
      <c r="A1093" s="7">
        <v>1092</v>
      </c>
      <c r="B1093" s="3" t="s">
        <v>1101</v>
      </c>
      <c r="C1093" s="7" t="s">
        <v>5653</v>
      </c>
      <c r="D1093" s="7" t="s">
        <v>2726</v>
      </c>
      <c r="E1093" s="7" t="s">
        <v>3761</v>
      </c>
      <c r="F1093" s="7" t="s">
        <v>3272</v>
      </c>
      <c r="G1093" s="7" t="s">
        <v>5098</v>
      </c>
      <c r="H1093" s="8">
        <v>45120</v>
      </c>
      <c r="I1093" s="9" t="s">
        <v>5652</v>
      </c>
      <c r="J1093" s="7">
        <v>1</v>
      </c>
      <c r="K1093" s="8">
        <v>45382</v>
      </c>
      <c r="L1093" s="7" t="s">
        <v>5653</v>
      </c>
    </row>
    <row r="1094" spans="1:12" x14ac:dyDescent="0.3">
      <c r="A1094" s="7">
        <v>1093</v>
      </c>
      <c r="B1094" s="3" t="s">
        <v>1102</v>
      </c>
      <c r="C1094" s="7" t="s">
        <v>5653</v>
      </c>
      <c r="D1094" s="7" t="s">
        <v>2727</v>
      </c>
      <c r="E1094" s="7" t="s">
        <v>3761</v>
      </c>
      <c r="F1094" s="7" t="s">
        <v>3272</v>
      </c>
      <c r="G1094" s="7" t="s">
        <v>5099</v>
      </c>
      <c r="H1094" s="8">
        <v>45120</v>
      </c>
      <c r="I1094" s="9" t="s">
        <v>5652</v>
      </c>
      <c r="J1094" s="7">
        <v>1</v>
      </c>
      <c r="K1094" s="8">
        <v>45382</v>
      </c>
      <c r="L1094" s="7" t="s">
        <v>5653</v>
      </c>
    </row>
    <row r="1095" spans="1:12" x14ac:dyDescent="0.3">
      <c r="A1095" s="7">
        <v>1094</v>
      </c>
      <c r="B1095" s="3" t="s">
        <v>1103</v>
      </c>
      <c r="C1095" s="7" t="s">
        <v>5653</v>
      </c>
      <c r="D1095" s="7" t="s">
        <v>2728</v>
      </c>
      <c r="E1095" s="7" t="s">
        <v>2729</v>
      </c>
      <c r="F1095" s="7" t="s">
        <v>3272</v>
      </c>
      <c r="G1095" s="7" t="s">
        <v>5100</v>
      </c>
      <c r="H1095" s="8">
        <v>45120</v>
      </c>
      <c r="I1095" s="9" t="s">
        <v>5652</v>
      </c>
      <c r="J1095" s="7">
        <v>1</v>
      </c>
      <c r="K1095" s="8">
        <v>45382</v>
      </c>
      <c r="L1095" s="7" t="s">
        <v>5653</v>
      </c>
    </row>
    <row r="1096" spans="1:12" x14ac:dyDescent="0.3">
      <c r="A1096" s="7">
        <v>1095</v>
      </c>
      <c r="B1096" s="3" t="s">
        <v>1104</v>
      </c>
      <c r="C1096" s="7" t="s">
        <v>5653</v>
      </c>
      <c r="D1096" s="7" t="s">
        <v>2729</v>
      </c>
      <c r="E1096" s="7" t="s">
        <v>2729</v>
      </c>
      <c r="F1096" s="7" t="s">
        <v>3272</v>
      </c>
      <c r="G1096" s="7" t="s">
        <v>5101</v>
      </c>
      <c r="H1096" s="8">
        <v>45120</v>
      </c>
      <c r="I1096" s="9" t="s">
        <v>5652</v>
      </c>
      <c r="J1096" s="7">
        <v>1</v>
      </c>
      <c r="K1096" s="8">
        <v>45382</v>
      </c>
      <c r="L1096" s="7" t="s">
        <v>5653</v>
      </c>
    </row>
    <row r="1097" spans="1:12" x14ac:dyDescent="0.3">
      <c r="A1097" s="7">
        <v>1096</v>
      </c>
      <c r="B1097" s="3" t="s">
        <v>1105</v>
      </c>
      <c r="C1097" s="7" t="s">
        <v>5653</v>
      </c>
      <c r="D1097" s="7" t="s">
        <v>2730</v>
      </c>
      <c r="E1097" s="7" t="s">
        <v>2729</v>
      </c>
      <c r="F1097" s="7" t="s">
        <v>3272</v>
      </c>
      <c r="G1097" s="7" t="s">
        <v>5102</v>
      </c>
      <c r="H1097" s="8">
        <v>45120</v>
      </c>
      <c r="I1097" s="9" t="s">
        <v>5652</v>
      </c>
      <c r="J1097" s="7">
        <v>1</v>
      </c>
      <c r="K1097" s="8">
        <v>45382</v>
      </c>
      <c r="L1097" s="7" t="s">
        <v>5653</v>
      </c>
    </row>
    <row r="1098" spans="1:12" x14ac:dyDescent="0.3">
      <c r="A1098" s="7">
        <v>1097</v>
      </c>
      <c r="B1098" s="3" t="s">
        <v>1106</v>
      </c>
      <c r="C1098" s="7" t="s">
        <v>5653</v>
      </c>
      <c r="D1098" s="7" t="s">
        <v>2731</v>
      </c>
      <c r="E1098" s="7" t="s">
        <v>3762</v>
      </c>
      <c r="F1098" s="7" t="s">
        <v>3272</v>
      </c>
      <c r="G1098" s="7" t="s">
        <v>5103</v>
      </c>
      <c r="H1098" s="8">
        <v>45120</v>
      </c>
      <c r="I1098" s="9" t="s">
        <v>5652</v>
      </c>
      <c r="J1098" s="7">
        <v>1</v>
      </c>
      <c r="K1098" s="8">
        <v>45382</v>
      </c>
      <c r="L1098" s="7" t="s">
        <v>5653</v>
      </c>
    </row>
    <row r="1099" spans="1:12" x14ac:dyDescent="0.3">
      <c r="A1099" s="7">
        <v>1098</v>
      </c>
      <c r="B1099" s="3" t="s">
        <v>1107</v>
      </c>
      <c r="C1099" s="7" t="s">
        <v>5653</v>
      </c>
      <c r="D1099" s="7" t="s">
        <v>2731</v>
      </c>
      <c r="E1099" s="7" t="s">
        <v>3763</v>
      </c>
      <c r="F1099" s="7" t="s">
        <v>3272</v>
      </c>
      <c r="G1099" s="7" t="s">
        <v>5104</v>
      </c>
      <c r="H1099" s="8">
        <v>45120</v>
      </c>
      <c r="I1099" s="9" t="s">
        <v>5652</v>
      </c>
      <c r="J1099" s="7">
        <v>1</v>
      </c>
      <c r="K1099" s="8">
        <v>45382</v>
      </c>
      <c r="L1099" s="7" t="s">
        <v>5653</v>
      </c>
    </row>
    <row r="1100" spans="1:12" x14ac:dyDescent="0.3">
      <c r="A1100" s="7">
        <v>1099</v>
      </c>
      <c r="B1100" s="3" t="s">
        <v>1108</v>
      </c>
      <c r="C1100" s="7" t="s">
        <v>5653</v>
      </c>
      <c r="D1100" s="7" t="s">
        <v>2732</v>
      </c>
      <c r="E1100" s="7" t="s">
        <v>3764</v>
      </c>
      <c r="F1100" s="7" t="s">
        <v>3272</v>
      </c>
      <c r="G1100" s="7" t="s">
        <v>5105</v>
      </c>
      <c r="H1100" s="8">
        <v>45120</v>
      </c>
      <c r="I1100" s="9" t="s">
        <v>5652</v>
      </c>
      <c r="J1100" s="7">
        <v>1</v>
      </c>
      <c r="K1100" s="8">
        <v>45382</v>
      </c>
      <c r="L1100" s="7" t="s">
        <v>5653</v>
      </c>
    </row>
    <row r="1101" spans="1:12" x14ac:dyDescent="0.3">
      <c r="A1101" s="7">
        <v>1100</v>
      </c>
      <c r="B1101" s="3" t="s">
        <v>1109</v>
      </c>
      <c r="C1101" s="7" t="s">
        <v>5653</v>
      </c>
      <c r="D1101" s="7" t="s">
        <v>2733</v>
      </c>
      <c r="E1101" s="7" t="s">
        <v>3765</v>
      </c>
      <c r="F1101" s="7" t="s">
        <v>3272</v>
      </c>
      <c r="G1101" s="7" t="s">
        <v>5106</v>
      </c>
      <c r="H1101" s="8">
        <v>45120</v>
      </c>
      <c r="I1101" s="9" t="s">
        <v>5652</v>
      </c>
      <c r="J1101" s="7">
        <v>1</v>
      </c>
      <c r="K1101" s="8">
        <v>45382</v>
      </c>
      <c r="L1101" s="7" t="s">
        <v>5653</v>
      </c>
    </row>
    <row r="1102" spans="1:12" x14ac:dyDescent="0.3">
      <c r="A1102" s="7">
        <v>1101</v>
      </c>
      <c r="B1102" s="3" t="s">
        <v>1110</v>
      </c>
      <c r="C1102" s="7" t="s">
        <v>5653</v>
      </c>
      <c r="D1102" s="7" t="s">
        <v>2734</v>
      </c>
      <c r="E1102" s="7" t="s">
        <v>3298</v>
      </c>
      <c r="F1102" s="7" t="s">
        <v>3272</v>
      </c>
      <c r="G1102" s="7" t="s">
        <v>5107</v>
      </c>
      <c r="H1102" s="8">
        <v>45120</v>
      </c>
      <c r="I1102" s="9" t="s">
        <v>5652</v>
      </c>
      <c r="J1102" s="7">
        <v>1</v>
      </c>
      <c r="K1102" s="8">
        <v>45382</v>
      </c>
      <c r="L1102" s="7" t="s">
        <v>5653</v>
      </c>
    </row>
    <row r="1103" spans="1:12" x14ac:dyDescent="0.3">
      <c r="A1103" s="7">
        <v>1102</v>
      </c>
      <c r="B1103" s="3" t="s">
        <v>1111</v>
      </c>
      <c r="C1103" s="7" t="s">
        <v>5653</v>
      </c>
      <c r="D1103" s="7" t="s">
        <v>2735</v>
      </c>
      <c r="E1103" s="7" t="s">
        <v>3462</v>
      </c>
      <c r="F1103" s="7" t="s">
        <v>3273</v>
      </c>
      <c r="G1103" s="7" t="s">
        <v>5108</v>
      </c>
      <c r="H1103" s="8">
        <v>45120</v>
      </c>
      <c r="I1103" s="9" t="s">
        <v>5652</v>
      </c>
      <c r="J1103" s="7">
        <v>1</v>
      </c>
      <c r="K1103" s="8">
        <v>45382</v>
      </c>
      <c r="L1103" s="7" t="s">
        <v>5653</v>
      </c>
    </row>
    <row r="1104" spans="1:12" x14ac:dyDescent="0.3">
      <c r="A1104" s="7">
        <v>1103</v>
      </c>
      <c r="B1104" s="3" t="s">
        <v>1112</v>
      </c>
      <c r="C1104" s="7" t="s">
        <v>5653</v>
      </c>
      <c r="D1104" s="7" t="s">
        <v>2736</v>
      </c>
      <c r="E1104" s="7" t="s">
        <v>3766</v>
      </c>
      <c r="F1104" s="7" t="s">
        <v>3273</v>
      </c>
      <c r="G1104" s="7" t="s">
        <v>5109</v>
      </c>
      <c r="H1104" s="8">
        <v>45120</v>
      </c>
      <c r="I1104" s="9" t="s">
        <v>5652</v>
      </c>
      <c r="J1104" s="7">
        <v>1</v>
      </c>
      <c r="K1104" s="8">
        <v>45382</v>
      </c>
      <c r="L1104" s="7" t="s">
        <v>5653</v>
      </c>
    </row>
    <row r="1105" spans="1:12" x14ac:dyDescent="0.3">
      <c r="A1105" s="7">
        <v>1104</v>
      </c>
      <c r="B1105" s="3" t="s">
        <v>1113</v>
      </c>
      <c r="C1105" s="7" t="s">
        <v>5653</v>
      </c>
      <c r="D1105" s="7" t="s">
        <v>2737</v>
      </c>
      <c r="E1105" s="7" t="s">
        <v>3462</v>
      </c>
      <c r="F1105" s="7" t="s">
        <v>3273</v>
      </c>
      <c r="G1105" s="7" t="s">
        <v>5110</v>
      </c>
      <c r="H1105" s="8">
        <v>45120</v>
      </c>
      <c r="I1105" s="9" t="s">
        <v>5652</v>
      </c>
      <c r="J1105" s="7">
        <v>1</v>
      </c>
      <c r="K1105" s="8">
        <v>45382</v>
      </c>
      <c r="L1105" s="7" t="s">
        <v>5653</v>
      </c>
    </row>
    <row r="1106" spans="1:12" x14ac:dyDescent="0.3">
      <c r="A1106" s="7">
        <v>1105</v>
      </c>
      <c r="B1106" s="3" t="s">
        <v>1114</v>
      </c>
      <c r="C1106" s="7" t="s">
        <v>5653</v>
      </c>
      <c r="D1106" s="7" t="s">
        <v>2738</v>
      </c>
      <c r="E1106" s="7" t="s">
        <v>3767</v>
      </c>
      <c r="F1106" s="7" t="s">
        <v>3272</v>
      </c>
      <c r="G1106" s="7" t="s">
        <v>5111</v>
      </c>
      <c r="H1106" s="8">
        <v>45120</v>
      </c>
      <c r="I1106" s="9" t="s">
        <v>5652</v>
      </c>
      <c r="J1106" s="7">
        <v>1</v>
      </c>
      <c r="K1106" s="8">
        <v>45382</v>
      </c>
      <c r="L1106" s="7" t="s">
        <v>5653</v>
      </c>
    </row>
    <row r="1107" spans="1:12" x14ac:dyDescent="0.3">
      <c r="A1107" s="7">
        <v>1106</v>
      </c>
      <c r="B1107" s="3" t="s">
        <v>1115</v>
      </c>
      <c r="C1107" s="7" t="s">
        <v>5653</v>
      </c>
      <c r="D1107" s="7" t="s">
        <v>2739</v>
      </c>
      <c r="E1107" s="7" t="s">
        <v>3768</v>
      </c>
      <c r="F1107" s="7" t="s">
        <v>3272</v>
      </c>
      <c r="G1107" s="7" t="s">
        <v>5112</v>
      </c>
      <c r="H1107" s="8">
        <v>45120</v>
      </c>
      <c r="I1107" s="9" t="s">
        <v>5652</v>
      </c>
      <c r="J1107" s="7">
        <v>1</v>
      </c>
      <c r="K1107" s="8">
        <v>45382</v>
      </c>
      <c r="L1107" s="7" t="s">
        <v>5653</v>
      </c>
    </row>
    <row r="1108" spans="1:12" x14ac:dyDescent="0.3">
      <c r="A1108" s="7">
        <v>1107</v>
      </c>
      <c r="B1108" s="3" t="s">
        <v>1116</v>
      </c>
      <c r="C1108" s="7" t="s">
        <v>5653</v>
      </c>
      <c r="D1108" s="7" t="s">
        <v>2740</v>
      </c>
      <c r="E1108" s="7" t="s">
        <v>3769</v>
      </c>
      <c r="F1108" s="7" t="s">
        <v>3272</v>
      </c>
      <c r="G1108" s="7" t="s">
        <v>5113</v>
      </c>
      <c r="H1108" s="8">
        <v>45120</v>
      </c>
      <c r="I1108" s="9" t="s">
        <v>5652</v>
      </c>
      <c r="J1108" s="7">
        <v>1</v>
      </c>
      <c r="K1108" s="8">
        <v>45382</v>
      </c>
      <c r="L1108" s="7" t="s">
        <v>5653</v>
      </c>
    </row>
    <row r="1109" spans="1:12" x14ac:dyDescent="0.3">
      <c r="A1109" s="7">
        <v>1108</v>
      </c>
      <c r="B1109" s="3" t="s">
        <v>1117</v>
      </c>
      <c r="C1109" s="7" t="s">
        <v>5653</v>
      </c>
      <c r="D1109" s="7" t="s">
        <v>2741</v>
      </c>
      <c r="E1109" s="7" t="s">
        <v>3770</v>
      </c>
      <c r="F1109" s="7" t="s">
        <v>3272</v>
      </c>
      <c r="G1109" s="7" t="s">
        <v>5114</v>
      </c>
      <c r="H1109" s="8">
        <v>45120</v>
      </c>
      <c r="I1109" s="9" t="s">
        <v>5652</v>
      </c>
      <c r="J1109" s="7">
        <v>1</v>
      </c>
      <c r="K1109" s="8">
        <v>45382</v>
      </c>
      <c r="L1109" s="7" t="s">
        <v>5653</v>
      </c>
    </row>
    <row r="1110" spans="1:12" x14ac:dyDescent="0.3">
      <c r="A1110" s="7">
        <v>1109</v>
      </c>
      <c r="B1110" s="3" t="s">
        <v>1118</v>
      </c>
      <c r="C1110" s="7" t="s">
        <v>5653</v>
      </c>
      <c r="D1110" s="7" t="s">
        <v>2742</v>
      </c>
      <c r="E1110" s="7" t="s">
        <v>3771</v>
      </c>
      <c r="F1110" s="7" t="s">
        <v>3272</v>
      </c>
      <c r="G1110" s="7" t="s">
        <v>5115</v>
      </c>
      <c r="H1110" s="8">
        <v>45120</v>
      </c>
      <c r="I1110" s="9" t="s">
        <v>5652</v>
      </c>
      <c r="J1110" s="7">
        <v>1</v>
      </c>
      <c r="K1110" s="8">
        <v>45382</v>
      </c>
      <c r="L1110" s="7" t="s">
        <v>5653</v>
      </c>
    </row>
    <row r="1111" spans="1:12" x14ac:dyDescent="0.3">
      <c r="A1111" s="7">
        <v>1110</v>
      </c>
      <c r="B1111" s="3" t="s">
        <v>1119</v>
      </c>
      <c r="C1111" s="7" t="s">
        <v>5653</v>
      </c>
      <c r="D1111" s="7" t="s">
        <v>1697</v>
      </c>
      <c r="E1111" s="7" t="s">
        <v>1697</v>
      </c>
      <c r="F1111" s="7" t="s">
        <v>3272</v>
      </c>
      <c r="G1111" s="7" t="s">
        <v>5116</v>
      </c>
      <c r="H1111" s="8">
        <v>45120</v>
      </c>
      <c r="I1111" s="9" t="s">
        <v>5652</v>
      </c>
      <c r="J1111" s="7">
        <v>1</v>
      </c>
      <c r="K1111" s="8">
        <v>45382</v>
      </c>
      <c r="L1111" s="7" t="s">
        <v>5653</v>
      </c>
    </row>
    <row r="1112" spans="1:12" x14ac:dyDescent="0.3">
      <c r="A1112" s="7">
        <v>1111</v>
      </c>
      <c r="B1112" s="3" t="s">
        <v>1120</v>
      </c>
      <c r="C1112" s="7" t="s">
        <v>5653</v>
      </c>
      <c r="D1112" s="7" t="s">
        <v>2743</v>
      </c>
      <c r="E1112" s="7" t="s">
        <v>3603</v>
      </c>
      <c r="F1112" s="7" t="s">
        <v>3272</v>
      </c>
      <c r="G1112" s="7" t="s">
        <v>5117</v>
      </c>
      <c r="H1112" s="8">
        <v>45120</v>
      </c>
      <c r="I1112" s="9" t="s">
        <v>5652</v>
      </c>
      <c r="J1112" s="7">
        <v>1</v>
      </c>
      <c r="K1112" s="8">
        <v>45382</v>
      </c>
      <c r="L1112" s="7" t="s">
        <v>5653</v>
      </c>
    </row>
    <row r="1113" spans="1:12" x14ac:dyDescent="0.3">
      <c r="A1113" s="7">
        <v>1112</v>
      </c>
      <c r="B1113" s="3" t="s">
        <v>1121</v>
      </c>
      <c r="C1113" s="7" t="s">
        <v>5653</v>
      </c>
      <c r="D1113" s="7" t="s">
        <v>2744</v>
      </c>
      <c r="E1113" s="7" t="s">
        <v>3394</v>
      </c>
      <c r="F1113" s="7" t="s">
        <v>3272</v>
      </c>
      <c r="G1113" s="7" t="s">
        <v>5118</v>
      </c>
      <c r="H1113" s="8">
        <v>45120</v>
      </c>
      <c r="I1113" s="9" t="s">
        <v>5652</v>
      </c>
      <c r="J1113" s="7">
        <v>1</v>
      </c>
      <c r="K1113" s="8">
        <v>45382</v>
      </c>
      <c r="L1113" s="7" t="s">
        <v>5653</v>
      </c>
    </row>
    <row r="1114" spans="1:12" x14ac:dyDescent="0.3">
      <c r="A1114" s="7">
        <v>1113</v>
      </c>
      <c r="B1114" s="3" t="s">
        <v>1122</v>
      </c>
      <c r="C1114" s="7" t="s">
        <v>5653</v>
      </c>
      <c r="D1114" s="7" t="s">
        <v>2745</v>
      </c>
      <c r="E1114" s="7" t="s">
        <v>3772</v>
      </c>
      <c r="F1114" s="7" t="s">
        <v>3272</v>
      </c>
      <c r="G1114" s="7" t="s">
        <v>5119</v>
      </c>
      <c r="H1114" s="8">
        <v>45120</v>
      </c>
      <c r="I1114" s="9" t="s">
        <v>5652</v>
      </c>
      <c r="J1114" s="7">
        <v>1</v>
      </c>
      <c r="K1114" s="8">
        <v>45382</v>
      </c>
      <c r="L1114" s="7" t="s">
        <v>5653</v>
      </c>
    </row>
    <row r="1115" spans="1:12" x14ac:dyDescent="0.3">
      <c r="A1115" s="7">
        <v>1114</v>
      </c>
      <c r="B1115" s="3" t="s">
        <v>1123</v>
      </c>
      <c r="C1115" s="7" t="s">
        <v>5653</v>
      </c>
      <c r="D1115" s="7" t="s">
        <v>2746</v>
      </c>
      <c r="E1115" s="7" t="s">
        <v>3773</v>
      </c>
      <c r="F1115" s="7" t="s">
        <v>3272</v>
      </c>
      <c r="G1115" s="7" t="s">
        <v>5120</v>
      </c>
      <c r="H1115" s="8">
        <v>45120</v>
      </c>
      <c r="I1115" s="9" t="s">
        <v>5652</v>
      </c>
      <c r="J1115" s="7">
        <v>1</v>
      </c>
      <c r="K1115" s="8">
        <v>45382</v>
      </c>
      <c r="L1115" s="7" t="s">
        <v>5653</v>
      </c>
    </row>
    <row r="1116" spans="1:12" x14ac:dyDescent="0.3">
      <c r="A1116" s="7">
        <v>1115</v>
      </c>
      <c r="B1116" s="3" t="s">
        <v>1124</v>
      </c>
      <c r="C1116" s="7" t="s">
        <v>5653</v>
      </c>
      <c r="D1116" s="7" t="s">
        <v>2747</v>
      </c>
      <c r="E1116" s="7" t="s">
        <v>3774</v>
      </c>
      <c r="F1116" s="7" t="s">
        <v>3272</v>
      </c>
      <c r="G1116" s="7" t="s">
        <v>5121</v>
      </c>
      <c r="H1116" s="8">
        <v>45120</v>
      </c>
      <c r="I1116" s="9" t="s">
        <v>5652</v>
      </c>
      <c r="J1116" s="7">
        <v>1</v>
      </c>
      <c r="K1116" s="8">
        <v>45382</v>
      </c>
      <c r="L1116" s="7" t="s">
        <v>5653</v>
      </c>
    </row>
    <row r="1117" spans="1:12" x14ac:dyDescent="0.3">
      <c r="A1117" s="7">
        <v>1116</v>
      </c>
      <c r="B1117" s="3" t="s">
        <v>1125</v>
      </c>
      <c r="C1117" s="7" t="s">
        <v>5653</v>
      </c>
      <c r="D1117" s="7" t="s">
        <v>2748</v>
      </c>
      <c r="E1117" s="7" t="s">
        <v>2748</v>
      </c>
      <c r="F1117" s="7" t="s">
        <v>3272</v>
      </c>
      <c r="G1117" s="7" t="s">
        <v>5122</v>
      </c>
      <c r="H1117" s="8">
        <v>45120</v>
      </c>
      <c r="I1117" s="9" t="s">
        <v>5652</v>
      </c>
      <c r="J1117" s="7">
        <v>1</v>
      </c>
      <c r="K1117" s="8">
        <v>45382</v>
      </c>
      <c r="L1117" s="7" t="s">
        <v>5653</v>
      </c>
    </row>
    <row r="1118" spans="1:12" x14ac:dyDescent="0.3">
      <c r="A1118" s="7">
        <v>1117</v>
      </c>
      <c r="B1118" s="3" t="s">
        <v>1126</v>
      </c>
      <c r="C1118" s="7" t="s">
        <v>5653</v>
      </c>
      <c r="D1118" s="7" t="s">
        <v>2749</v>
      </c>
      <c r="E1118" s="7" t="s">
        <v>2749</v>
      </c>
      <c r="F1118" s="7" t="s">
        <v>3272</v>
      </c>
      <c r="G1118" s="7" t="s">
        <v>5123</v>
      </c>
      <c r="H1118" s="8">
        <v>45120</v>
      </c>
      <c r="I1118" s="9" t="s">
        <v>5652</v>
      </c>
      <c r="J1118" s="7">
        <v>1</v>
      </c>
      <c r="K1118" s="8">
        <v>45382</v>
      </c>
      <c r="L1118" s="7" t="s">
        <v>5653</v>
      </c>
    </row>
    <row r="1119" spans="1:12" x14ac:dyDescent="0.3">
      <c r="A1119" s="7">
        <v>1118</v>
      </c>
      <c r="B1119" s="3" t="s">
        <v>1127</v>
      </c>
      <c r="C1119" s="7" t="s">
        <v>5653</v>
      </c>
      <c r="D1119" s="7" t="s">
        <v>2750</v>
      </c>
      <c r="E1119" s="7" t="s">
        <v>2750</v>
      </c>
      <c r="F1119" s="7" t="s">
        <v>3272</v>
      </c>
      <c r="G1119" s="7" t="s">
        <v>5124</v>
      </c>
      <c r="H1119" s="8">
        <v>45120</v>
      </c>
      <c r="I1119" s="9" t="s">
        <v>5652</v>
      </c>
      <c r="J1119" s="7">
        <v>1</v>
      </c>
      <c r="K1119" s="8">
        <v>45382</v>
      </c>
      <c r="L1119" s="7" t="s">
        <v>5653</v>
      </c>
    </row>
    <row r="1120" spans="1:12" x14ac:dyDescent="0.3">
      <c r="A1120" s="7">
        <v>1119</v>
      </c>
      <c r="B1120" s="3" t="s">
        <v>1128</v>
      </c>
      <c r="C1120" s="7" t="s">
        <v>5653</v>
      </c>
      <c r="D1120" s="7" t="s">
        <v>2751</v>
      </c>
      <c r="E1120" s="7" t="s">
        <v>3775</v>
      </c>
      <c r="F1120" s="7" t="s">
        <v>3272</v>
      </c>
      <c r="G1120" s="7" t="s">
        <v>5125</v>
      </c>
      <c r="H1120" s="8">
        <v>45120</v>
      </c>
      <c r="I1120" s="9" t="s">
        <v>5652</v>
      </c>
      <c r="J1120" s="7">
        <v>1</v>
      </c>
      <c r="K1120" s="8">
        <v>45382</v>
      </c>
      <c r="L1120" s="7" t="s">
        <v>5653</v>
      </c>
    </row>
    <row r="1121" spans="1:12" x14ac:dyDescent="0.3">
      <c r="A1121" s="7">
        <v>1120</v>
      </c>
      <c r="B1121" s="3" t="s">
        <v>1129</v>
      </c>
      <c r="C1121" s="7" t="s">
        <v>5653</v>
      </c>
      <c r="D1121" s="7" t="s">
        <v>2752</v>
      </c>
      <c r="E1121" s="7" t="s">
        <v>3776</v>
      </c>
      <c r="F1121" s="7" t="s">
        <v>3274</v>
      </c>
      <c r="G1121" s="7" t="s">
        <v>5126</v>
      </c>
      <c r="H1121" s="8">
        <v>45120</v>
      </c>
      <c r="I1121" s="9" t="s">
        <v>5652</v>
      </c>
      <c r="J1121" s="7">
        <v>1</v>
      </c>
      <c r="K1121" s="8">
        <v>45382</v>
      </c>
      <c r="L1121" s="7" t="s">
        <v>5653</v>
      </c>
    </row>
    <row r="1122" spans="1:12" x14ac:dyDescent="0.3">
      <c r="A1122" s="7">
        <v>1121</v>
      </c>
      <c r="B1122" s="3" t="s">
        <v>1130</v>
      </c>
      <c r="C1122" s="7" t="s">
        <v>5653</v>
      </c>
      <c r="D1122" s="7" t="s">
        <v>2753</v>
      </c>
      <c r="E1122" s="7" t="s">
        <v>3777</v>
      </c>
      <c r="F1122" s="7" t="s">
        <v>3273</v>
      </c>
      <c r="G1122" s="7" t="s">
        <v>5127</v>
      </c>
      <c r="H1122" s="8">
        <v>45120</v>
      </c>
      <c r="I1122" s="9" t="s">
        <v>5652</v>
      </c>
      <c r="J1122" s="7">
        <v>1</v>
      </c>
      <c r="K1122" s="8">
        <v>45382</v>
      </c>
      <c r="L1122" s="7" t="s">
        <v>5653</v>
      </c>
    </row>
    <row r="1123" spans="1:12" x14ac:dyDescent="0.3">
      <c r="A1123" s="7">
        <v>1122</v>
      </c>
      <c r="B1123" s="3" t="s">
        <v>1131</v>
      </c>
      <c r="C1123" s="7" t="s">
        <v>5653</v>
      </c>
      <c r="D1123" s="7" t="s">
        <v>2754</v>
      </c>
      <c r="E1123" s="7" t="s">
        <v>3778</v>
      </c>
      <c r="F1123" s="7" t="s">
        <v>3272</v>
      </c>
      <c r="G1123" s="7" t="s">
        <v>5128</v>
      </c>
      <c r="H1123" s="8">
        <v>45120</v>
      </c>
      <c r="I1123" s="9" t="s">
        <v>5652</v>
      </c>
      <c r="J1123" s="7">
        <v>1</v>
      </c>
      <c r="K1123" s="8">
        <v>45382</v>
      </c>
      <c r="L1123" s="7" t="s">
        <v>5653</v>
      </c>
    </row>
    <row r="1124" spans="1:12" x14ac:dyDescent="0.3">
      <c r="A1124" s="7">
        <v>1123</v>
      </c>
      <c r="B1124" s="3" t="s">
        <v>1132</v>
      </c>
      <c r="C1124" s="7" t="s">
        <v>5653</v>
      </c>
      <c r="D1124" s="7" t="s">
        <v>2755</v>
      </c>
      <c r="E1124" s="7" t="s">
        <v>3779</v>
      </c>
      <c r="F1124" s="7" t="s">
        <v>3272</v>
      </c>
      <c r="G1124" s="7" t="s">
        <v>5129</v>
      </c>
      <c r="H1124" s="8">
        <v>45120</v>
      </c>
      <c r="I1124" s="9" t="s">
        <v>5652</v>
      </c>
      <c r="J1124" s="7">
        <v>1</v>
      </c>
      <c r="K1124" s="8">
        <v>45382</v>
      </c>
      <c r="L1124" s="7" t="s">
        <v>5653</v>
      </c>
    </row>
    <row r="1125" spans="1:12" x14ac:dyDescent="0.3">
      <c r="A1125" s="7">
        <v>1124</v>
      </c>
      <c r="B1125" s="3" t="s">
        <v>1133</v>
      </c>
      <c r="C1125" s="7" t="s">
        <v>5653</v>
      </c>
      <c r="D1125" s="7" t="s">
        <v>2756</v>
      </c>
      <c r="E1125" s="7" t="s">
        <v>3780</v>
      </c>
      <c r="F1125" s="7" t="s">
        <v>3272</v>
      </c>
      <c r="G1125" s="7" t="s">
        <v>5130</v>
      </c>
      <c r="H1125" s="8">
        <v>45120</v>
      </c>
      <c r="I1125" s="9" t="s">
        <v>5652</v>
      </c>
      <c r="J1125" s="7">
        <v>1</v>
      </c>
      <c r="K1125" s="8">
        <v>45382</v>
      </c>
      <c r="L1125" s="7" t="s">
        <v>5653</v>
      </c>
    </row>
    <row r="1126" spans="1:12" x14ac:dyDescent="0.3">
      <c r="A1126" s="7">
        <v>1125</v>
      </c>
      <c r="B1126" s="3" t="s">
        <v>1134</v>
      </c>
      <c r="C1126" s="7" t="s">
        <v>5653</v>
      </c>
      <c r="D1126" s="7" t="s">
        <v>2757</v>
      </c>
      <c r="E1126" s="7" t="s">
        <v>3488</v>
      </c>
      <c r="F1126" s="7" t="s">
        <v>3272</v>
      </c>
      <c r="G1126" s="7" t="s">
        <v>5131</v>
      </c>
      <c r="H1126" s="8">
        <v>45120</v>
      </c>
      <c r="I1126" s="9" t="s">
        <v>5652</v>
      </c>
      <c r="J1126" s="7">
        <v>1</v>
      </c>
      <c r="K1126" s="8">
        <v>45382</v>
      </c>
      <c r="L1126" s="7" t="s">
        <v>5653</v>
      </c>
    </row>
    <row r="1127" spans="1:12" x14ac:dyDescent="0.3">
      <c r="A1127" s="7">
        <v>1126</v>
      </c>
      <c r="B1127" s="3" t="s">
        <v>1135</v>
      </c>
      <c r="C1127" s="7" t="s">
        <v>5653</v>
      </c>
      <c r="D1127" s="7" t="s">
        <v>2758</v>
      </c>
      <c r="E1127" s="7" t="s">
        <v>2758</v>
      </c>
      <c r="F1127" s="7" t="s">
        <v>3272</v>
      </c>
      <c r="G1127" s="7" t="s">
        <v>5132</v>
      </c>
      <c r="H1127" s="8">
        <v>45120</v>
      </c>
      <c r="I1127" s="9" t="s">
        <v>5652</v>
      </c>
      <c r="J1127" s="7">
        <v>1</v>
      </c>
      <c r="K1127" s="8">
        <v>45382</v>
      </c>
      <c r="L1127" s="7" t="s">
        <v>5653</v>
      </c>
    </row>
    <row r="1128" spans="1:12" x14ac:dyDescent="0.3">
      <c r="A1128" s="7">
        <v>1127</v>
      </c>
      <c r="B1128" s="3" t="s">
        <v>1136</v>
      </c>
      <c r="C1128" s="7" t="s">
        <v>5653</v>
      </c>
      <c r="D1128" s="7" t="s">
        <v>2759</v>
      </c>
      <c r="E1128" s="7" t="s">
        <v>3276</v>
      </c>
      <c r="F1128" s="7" t="s">
        <v>3272</v>
      </c>
      <c r="G1128" s="7" t="s">
        <v>5133</v>
      </c>
      <c r="H1128" s="8">
        <v>45120</v>
      </c>
      <c r="I1128" s="9" t="s">
        <v>5652</v>
      </c>
      <c r="J1128" s="7">
        <v>1</v>
      </c>
      <c r="K1128" s="8">
        <v>45382</v>
      </c>
      <c r="L1128" s="7" t="s">
        <v>5653</v>
      </c>
    </row>
    <row r="1129" spans="1:12" x14ac:dyDescent="0.3">
      <c r="A1129" s="7">
        <v>1128</v>
      </c>
      <c r="B1129" s="3" t="s">
        <v>1137</v>
      </c>
      <c r="C1129" s="7" t="s">
        <v>5653</v>
      </c>
      <c r="D1129" s="7" t="s">
        <v>2760</v>
      </c>
      <c r="E1129" s="7" t="s">
        <v>3781</v>
      </c>
      <c r="F1129" s="7" t="s">
        <v>3272</v>
      </c>
      <c r="G1129" s="7" t="s">
        <v>5134</v>
      </c>
      <c r="H1129" s="8">
        <v>45120</v>
      </c>
      <c r="I1129" s="9" t="s">
        <v>5652</v>
      </c>
      <c r="J1129" s="7">
        <v>1</v>
      </c>
      <c r="K1129" s="8">
        <v>45382</v>
      </c>
      <c r="L1129" s="7" t="s">
        <v>5653</v>
      </c>
    </row>
    <row r="1130" spans="1:12" x14ac:dyDescent="0.3">
      <c r="A1130" s="7">
        <v>1129</v>
      </c>
      <c r="B1130" s="3" t="s">
        <v>1138</v>
      </c>
      <c r="C1130" s="7" t="s">
        <v>5653</v>
      </c>
      <c r="D1130" s="7" t="s">
        <v>2761</v>
      </c>
      <c r="E1130" s="7" t="s">
        <v>3782</v>
      </c>
      <c r="F1130" s="7" t="s">
        <v>3272</v>
      </c>
      <c r="G1130" s="7" t="s">
        <v>5135</v>
      </c>
      <c r="H1130" s="8">
        <v>45120</v>
      </c>
      <c r="I1130" s="9" t="s">
        <v>5652</v>
      </c>
      <c r="J1130" s="7">
        <v>1</v>
      </c>
      <c r="K1130" s="8">
        <v>45382</v>
      </c>
      <c r="L1130" s="7" t="s">
        <v>5653</v>
      </c>
    </row>
    <row r="1131" spans="1:12" x14ac:dyDescent="0.3">
      <c r="A1131" s="7">
        <v>1130</v>
      </c>
      <c r="B1131" s="3" t="s">
        <v>1139</v>
      </c>
      <c r="C1131" s="7" t="s">
        <v>5653</v>
      </c>
      <c r="D1131" s="7" t="s">
        <v>2762</v>
      </c>
      <c r="E1131" s="7" t="s">
        <v>3783</v>
      </c>
      <c r="F1131" s="7" t="s">
        <v>3272</v>
      </c>
      <c r="G1131" s="7" t="s">
        <v>5136</v>
      </c>
      <c r="H1131" s="8">
        <v>45120</v>
      </c>
      <c r="I1131" s="9" t="s">
        <v>5652</v>
      </c>
      <c r="J1131" s="7">
        <v>1</v>
      </c>
      <c r="K1131" s="8">
        <v>45382</v>
      </c>
      <c r="L1131" s="7" t="s">
        <v>5653</v>
      </c>
    </row>
    <row r="1132" spans="1:12" x14ac:dyDescent="0.3">
      <c r="A1132" s="7">
        <v>1131</v>
      </c>
      <c r="B1132" s="4" t="s">
        <v>1140</v>
      </c>
      <c r="C1132" s="7" t="s">
        <v>5653</v>
      </c>
      <c r="D1132" s="7" t="s">
        <v>2763</v>
      </c>
      <c r="E1132" s="7" t="s">
        <v>3784</v>
      </c>
      <c r="F1132" s="7" t="s">
        <v>3272</v>
      </c>
      <c r="G1132" s="7" t="s">
        <v>5137</v>
      </c>
      <c r="H1132" s="8">
        <v>45120</v>
      </c>
      <c r="I1132" s="9" t="s">
        <v>5652</v>
      </c>
      <c r="J1132" s="7">
        <v>1</v>
      </c>
      <c r="K1132" s="8">
        <v>45382</v>
      </c>
      <c r="L1132" s="7" t="s">
        <v>5653</v>
      </c>
    </row>
    <row r="1133" spans="1:12" x14ac:dyDescent="0.3">
      <c r="A1133" s="7">
        <v>1132</v>
      </c>
      <c r="B1133" s="3" t="s">
        <v>1141</v>
      </c>
      <c r="C1133" s="7" t="s">
        <v>5653</v>
      </c>
      <c r="D1133" s="7" t="s">
        <v>2764</v>
      </c>
      <c r="E1133" s="7" t="s">
        <v>3783</v>
      </c>
      <c r="F1133" s="7" t="s">
        <v>3272</v>
      </c>
      <c r="G1133" s="7" t="s">
        <v>5138</v>
      </c>
      <c r="H1133" s="8">
        <v>45120</v>
      </c>
      <c r="I1133" s="9" t="s">
        <v>5652</v>
      </c>
      <c r="J1133" s="7">
        <v>1</v>
      </c>
      <c r="K1133" s="8">
        <v>45382</v>
      </c>
      <c r="L1133" s="7" t="s">
        <v>5653</v>
      </c>
    </row>
    <row r="1134" spans="1:12" x14ac:dyDescent="0.3">
      <c r="A1134" s="7">
        <v>1133</v>
      </c>
      <c r="B1134" s="3" t="s">
        <v>1142</v>
      </c>
      <c r="C1134" s="7" t="s">
        <v>5653</v>
      </c>
      <c r="D1134" s="7" t="s">
        <v>2765</v>
      </c>
      <c r="E1134" s="7" t="s">
        <v>3277</v>
      </c>
      <c r="F1134" s="7" t="s">
        <v>3272</v>
      </c>
      <c r="G1134" s="7" t="s">
        <v>5139</v>
      </c>
      <c r="H1134" s="8">
        <v>45120</v>
      </c>
      <c r="I1134" s="9" t="s">
        <v>5652</v>
      </c>
      <c r="J1134" s="7">
        <v>1</v>
      </c>
      <c r="K1134" s="8">
        <v>45382</v>
      </c>
      <c r="L1134" s="7" t="s">
        <v>5653</v>
      </c>
    </row>
    <row r="1135" spans="1:12" x14ac:dyDescent="0.3">
      <c r="A1135" s="7">
        <v>1134</v>
      </c>
      <c r="B1135" s="3" t="s">
        <v>1143</v>
      </c>
      <c r="C1135" s="7" t="s">
        <v>5653</v>
      </c>
      <c r="D1135" s="7" t="s">
        <v>2766</v>
      </c>
      <c r="E1135" s="7" t="s">
        <v>3785</v>
      </c>
      <c r="F1135" s="7" t="s">
        <v>3272</v>
      </c>
      <c r="G1135" s="7" t="s">
        <v>5140</v>
      </c>
      <c r="H1135" s="8">
        <v>45120</v>
      </c>
      <c r="I1135" s="9" t="s">
        <v>5652</v>
      </c>
      <c r="J1135" s="7">
        <v>1</v>
      </c>
      <c r="K1135" s="8">
        <v>45382</v>
      </c>
      <c r="L1135" s="7" t="s">
        <v>5653</v>
      </c>
    </row>
    <row r="1136" spans="1:12" x14ac:dyDescent="0.3">
      <c r="A1136" s="7">
        <v>1135</v>
      </c>
      <c r="B1136" s="3" t="s">
        <v>1144</v>
      </c>
      <c r="C1136" s="7" t="s">
        <v>5653</v>
      </c>
      <c r="D1136" s="7" t="s">
        <v>2767</v>
      </c>
      <c r="E1136" s="7" t="s">
        <v>3786</v>
      </c>
      <c r="F1136" s="7" t="s">
        <v>3272</v>
      </c>
      <c r="G1136" s="7" t="s">
        <v>5141</v>
      </c>
      <c r="H1136" s="8">
        <v>45120</v>
      </c>
      <c r="I1136" s="9" t="s">
        <v>5652</v>
      </c>
      <c r="J1136" s="7">
        <v>1</v>
      </c>
      <c r="K1136" s="8">
        <v>45382</v>
      </c>
      <c r="L1136" s="7" t="s">
        <v>5653</v>
      </c>
    </row>
    <row r="1137" spans="1:12" x14ac:dyDescent="0.3">
      <c r="A1137" s="7">
        <v>1136</v>
      </c>
      <c r="B1137" s="3" t="s">
        <v>1145</v>
      </c>
      <c r="C1137" s="7" t="s">
        <v>5653</v>
      </c>
      <c r="D1137" s="7" t="s">
        <v>2768</v>
      </c>
      <c r="E1137" s="7" t="s">
        <v>3787</v>
      </c>
      <c r="F1137" s="7" t="s">
        <v>3272</v>
      </c>
      <c r="G1137" s="7" t="s">
        <v>5142</v>
      </c>
      <c r="H1137" s="8">
        <v>45120</v>
      </c>
      <c r="I1137" s="9" t="s">
        <v>5652</v>
      </c>
      <c r="J1137" s="7">
        <v>1</v>
      </c>
      <c r="K1137" s="8">
        <v>45382</v>
      </c>
      <c r="L1137" s="7" t="s">
        <v>5653</v>
      </c>
    </row>
    <row r="1138" spans="1:12" x14ac:dyDescent="0.3">
      <c r="A1138" s="7">
        <v>1137</v>
      </c>
      <c r="B1138" s="3" t="s">
        <v>1146</v>
      </c>
      <c r="C1138" s="7" t="s">
        <v>5653</v>
      </c>
      <c r="D1138" s="7" t="s">
        <v>2769</v>
      </c>
      <c r="E1138" s="7" t="s">
        <v>3286</v>
      </c>
      <c r="F1138" s="7" t="s">
        <v>3272</v>
      </c>
      <c r="G1138" s="7" t="s">
        <v>5143</v>
      </c>
      <c r="H1138" s="8">
        <v>45120</v>
      </c>
      <c r="I1138" s="9" t="s">
        <v>5652</v>
      </c>
      <c r="J1138" s="7">
        <v>1</v>
      </c>
      <c r="K1138" s="8">
        <v>45382</v>
      </c>
      <c r="L1138" s="7" t="s">
        <v>5653</v>
      </c>
    </row>
    <row r="1139" spans="1:12" x14ac:dyDescent="0.3">
      <c r="A1139" s="7">
        <v>1138</v>
      </c>
      <c r="B1139" s="3" t="s">
        <v>1147</v>
      </c>
      <c r="C1139" s="7" t="s">
        <v>5653</v>
      </c>
      <c r="D1139" s="7" t="s">
        <v>2770</v>
      </c>
      <c r="E1139" s="7" t="s">
        <v>3788</v>
      </c>
      <c r="F1139" s="7" t="s">
        <v>3272</v>
      </c>
      <c r="G1139" s="7" t="s">
        <v>5144</v>
      </c>
      <c r="H1139" s="8">
        <v>45120</v>
      </c>
      <c r="I1139" s="9" t="s">
        <v>5652</v>
      </c>
      <c r="J1139" s="7">
        <v>1</v>
      </c>
      <c r="K1139" s="8">
        <v>45382</v>
      </c>
      <c r="L1139" s="7" t="s">
        <v>5653</v>
      </c>
    </row>
    <row r="1140" spans="1:12" x14ac:dyDescent="0.3">
      <c r="A1140" s="7">
        <v>1139</v>
      </c>
      <c r="B1140" s="3" t="s">
        <v>1148</v>
      </c>
      <c r="C1140" s="7" t="s">
        <v>5653</v>
      </c>
      <c r="D1140" s="7" t="s">
        <v>2771</v>
      </c>
      <c r="E1140" s="7" t="s">
        <v>3519</v>
      </c>
      <c r="F1140" s="7" t="s">
        <v>3272</v>
      </c>
      <c r="G1140" s="7" t="s">
        <v>5145</v>
      </c>
      <c r="H1140" s="8">
        <v>45120</v>
      </c>
      <c r="I1140" s="9" t="s">
        <v>5652</v>
      </c>
      <c r="J1140" s="7">
        <v>1</v>
      </c>
      <c r="K1140" s="8">
        <v>45382</v>
      </c>
      <c r="L1140" s="7" t="s">
        <v>5653</v>
      </c>
    </row>
    <row r="1141" spans="1:12" x14ac:dyDescent="0.3">
      <c r="A1141" s="7">
        <v>1140</v>
      </c>
      <c r="B1141" s="3" t="s">
        <v>1149</v>
      </c>
      <c r="C1141" s="7" t="s">
        <v>5653</v>
      </c>
      <c r="D1141" s="7" t="s">
        <v>2772</v>
      </c>
      <c r="E1141" s="7" t="s">
        <v>3789</v>
      </c>
      <c r="F1141" s="7" t="s">
        <v>3272</v>
      </c>
      <c r="G1141" s="7" t="s">
        <v>5146</v>
      </c>
      <c r="H1141" s="8">
        <v>45120</v>
      </c>
      <c r="I1141" s="9" t="s">
        <v>5652</v>
      </c>
      <c r="J1141" s="7">
        <v>1</v>
      </c>
      <c r="K1141" s="8">
        <v>45382</v>
      </c>
      <c r="L1141" s="7" t="s">
        <v>5653</v>
      </c>
    </row>
    <row r="1142" spans="1:12" x14ac:dyDescent="0.3">
      <c r="A1142" s="7">
        <v>1141</v>
      </c>
      <c r="B1142" s="3" t="s">
        <v>1150</v>
      </c>
      <c r="C1142" s="7" t="s">
        <v>5653</v>
      </c>
      <c r="D1142" s="7" t="s">
        <v>2773</v>
      </c>
      <c r="E1142" s="7" t="s">
        <v>3627</v>
      </c>
      <c r="F1142" s="7" t="s">
        <v>3272</v>
      </c>
      <c r="G1142" s="7" t="s">
        <v>5147</v>
      </c>
      <c r="H1142" s="8">
        <v>45120</v>
      </c>
      <c r="I1142" s="9" t="s">
        <v>5652</v>
      </c>
      <c r="J1142" s="7">
        <v>1</v>
      </c>
      <c r="K1142" s="8">
        <v>45382</v>
      </c>
      <c r="L1142" s="7" t="s">
        <v>5653</v>
      </c>
    </row>
    <row r="1143" spans="1:12" x14ac:dyDescent="0.3">
      <c r="A1143" s="7">
        <v>1142</v>
      </c>
      <c r="B1143" s="3" t="s">
        <v>1151</v>
      </c>
      <c r="C1143" s="7" t="s">
        <v>5653</v>
      </c>
      <c r="D1143" s="7" t="s">
        <v>2774</v>
      </c>
      <c r="E1143" s="7" t="s">
        <v>3790</v>
      </c>
      <c r="F1143" s="7" t="s">
        <v>3272</v>
      </c>
      <c r="G1143" s="7" t="s">
        <v>5148</v>
      </c>
      <c r="H1143" s="8">
        <v>45120</v>
      </c>
      <c r="I1143" s="9" t="s">
        <v>5652</v>
      </c>
      <c r="J1143" s="7">
        <v>1</v>
      </c>
      <c r="K1143" s="8">
        <v>45382</v>
      </c>
      <c r="L1143" s="7" t="s">
        <v>5653</v>
      </c>
    </row>
    <row r="1144" spans="1:12" x14ac:dyDescent="0.3">
      <c r="A1144" s="7">
        <v>1143</v>
      </c>
      <c r="B1144" s="3" t="s">
        <v>1152</v>
      </c>
      <c r="C1144" s="7" t="s">
        <v>5653</v>
      </c>
      <c r="D1144" s="7" t="s">
        <v>2775</v>
      </c>
      <c r="E1144" s="7" t="s">
        <v>3627</v>
      </c>
      <c r="F1144" s="7" t="s">
        <v>3272</v>
      </c>
      <c r="G1144" s="7" t="s">
        <v>5149</v>
      </c>
      <c r="H1144" s="8">
        <v>45120</v>
      </c>
      <c r="I1144" s="9" t="s">
        <v>5652</v>
      </c>
      <c r="J1144" s="7">
        <v>1</v>
      </c>
      <c r="K1144" s="8">
        <v>45382</v>
      </c>
      <c r="L1144" s="7" t="s">
        <v>5653</v>
      </c>
    </row>
    <row r="1145" spans="1:12" x14ac:dyDescent="0.3">
      <c r="A1145" s="7">
        <v>1144</v>
      </c>
      <c r="B1145" s="3" t="s">
        <v>1153</v>
      </c>
      <c r="C1145" s="7" t="s">
        <v>5653</v>
      </c>
      <c r="D1145" s="7" t="s">
        <v>2776</v>
      </c>
      <c r="E1145" s="7" t="s">
        <v>2776</v>
      </c>
      <c r="F1145" s="7" t="s">
        <v>3272</v>
      </c>
      <c r="G1145" s="7" t="s">
        <v>5150</v>
      </c>
      <c r="H1145" s="8">
        <v>45120</v>
      </c>
      <c r="I1145" s="9" t="s">
        <v>5652</v>
      </c>
      <c r="J1145" s="7">
        <v>1</v>
      </c>
      <c r="K1145" s="8">
        <v>45382</v>
      </c>
      <c r="L1145" s="7" t="s">
        <v>5653</v>
      </c>
    </row>
    <row r="1146" spans="1:12" x14ac:dyDescent="0.3">
      <c r="A1146" s="7">
        <v>1145</v>
      </c>
      <c r="B1146" s="3" t="s">
        <v>1154</v>
      </c>
      <c r="C1146" s="7" t="s">
        <v>5653</v>
      </c>
      <c r="D1146" s="7" t="s">
        <v>2777</v>
      </c>
      <c r="E1146" s="7" t="s">
        <v>3791</v>
      </c>
      <c r="F1146" s="7" t="s">
        <v>3272</v>
      </c>
      <c r="G1146" s="7" t="s">
        <v>5151</v>
      </c>
      <c r="H1146" s="8">
        <v>45120</v>
      </c>
      <c r="I1146" s="9" t="s">
        <v>5652</v>
      </c>
      <c r="J1146" s="7">
        <v>1</v>
      </c>
      <c r="K1146" s="8">
        <v>45382</v>
      </c>
      <c r="L1146" s="7" t="s">
        <v>5653</v>
      </c>
    </row>
    <row r="1147" spans="1:12" x14ac:dyDescent="0.3">
      <c r="A1147" s="7">
        <v>1146</v>
      </c>
      <c r="B1147" s="3" t="s">
        <v>1155</v>
      </c>
      <c r="C1147" s="7" t="s">
        <v>5653</v>
      </c>
      <c r="D1147" s="7" t="s">
        <v>2778</v>
      </c>
      <c r="E1147" s="7" t="s">
        <v>3792</v>
      </c>
      <c r="F1147" s="7" t="s">
        <v>3272</v>
      </c>
      <c r="G1147" s="7" t="s">
        <v>5152</v>
      </c>
      <c r="H1147" s="8">
        <v>45120</v>
      </c>
      <c r="I1147" s="9" t="s">
        <v>5652</v>
      </c>
      <c r="J1147" s="7">
        <v>1</v>
      </c>
      <c r="K1147" s="8">
        <v>45382</v>
      </c>
      <c r="L1147" s="7" t="s">
        <v>5653</v>
      </c>
    </row>
    <row r="1148" spans="1:12" x14ac:dyDescent="0.3">
      <c r="A1148" s="7">
        <v>1147</v>
      </c>
      <c r="B1148" s="3" t="s">
        <v>1156</v>
      </c>
      <c r="C1148" s="7" t="s">
        <v>5653</v>
      </c>
      <c r="D1148" s="7" t="s">
        <v>2779</v>
      </c>
      <c r="E1148" s="7" t="s">
        <v>3286</v>
      </c>
      <c r="F1148" s="7" t="s">
        <v>3272</v>
      </c>
      <c r="G1148" s="7" t="s">
        <v>5153</v>
      </c>
      <c r="H1148" s="8">
        <v>45120</v>
      </c>
      <c r="I1148" s="9" t="s">
        <v>5652</v>
      </c>
      <c r="J1148" s="7">
        <v>1</v>
      </c>
      <c r="K1148" s="8">
        <v>45382</v>
      </c>
      <c r="L1148" s="7" t="s">
        <v>5653</v>
      </c>
    </row>
    <row r="1149" spans="1:12" x14ac:dyDescent="0.3">
      <c r="A1149" s="7">
        <v>1148</v>
      </c>
      <c r="B1149" s="3" t="s">
        <v>1157</v>
      </c>
      <c r="C1149" s="7" t="s">
        <v>5653</v>
      </c>
      <c r="D1149" s="7" t="s">
        <v>2780</v>
      </c>
      <c r="E1149" s="7" t="s">
        <v>2170</v>
      </c>
      <c r="F1149" s="7" t="s">
        <v>3272</v>
      </c>
      <c r="G1149" s="7" t="s">
        <v>5154</v>
      </c>
      <c r="H1149" s="8">
        <v>45120</v>
      </c>
      <c r="I1149" s="9" t="s">
        <v>5652</v>
      </c>
      <c r="J1149" s="7">
        <v>1</v>
      </c>
      <c r="K1149" s="8">
        <v>45382</v>
      </c>
      <c r="L1149" s="7" t="s">
        <v>5653</v>
      </c>
    </row>
    <row r="1150" spans="1:12" x14ac:dyDescent="0.3">
      <c r="A1150" s="7">
        <v>1149</v>
      </c>
      <c r="B1150" s="3" t="s">
        <v>1158</v>
      </c>
      <c r="C1150" s="7" t="s">
        <v>5653</v>
      </c>
      <c r="D1150" s="7" t="s">
        <v>2781</v>
      </c>
      <c r="E1150" s="7" t="s">
        <v>2170</v>
      </c>
      <c r="F1150" s="7" t="s">
        <v>3272</v>
      </c>
      <c r="G1150" s="7" t="s">
        <v>5155</v>
      </c>
      <c r="H1150" s="8">
        <v>45120</v>
      </c>
      <c r="I1150" s="9" t="s">
        <v>5652</v>
      </c>
      <c r="J1150" s="7">
        <v>1</v>
      </c>
      <c r="K1150" s="8">
        <v>45382</v>
      </c>
      <c r="L1150" s="7" t="s">
        <v>5653</v>
      </c>
    </row>
    <row r="1151" spans="1:12" x14ac:dyDescent="0.3">
      <c r="A1151" s="7">
        <v>1150</v>
      </c>
      <c r="B1151" s="3" t="s">
        <v>1159</v>
      </c>
      <c r="C1151" s="7" t="s">
        <v>5653</v>
      </c>
      <c r="D1151" s="7" t="s">
        <v>2782</v>
      </c>
      <c r="E1151" s="7" t="s">
        <v>2170</v>
      </c>
      <c r="F1151" s="7" t="s">
        <v>3272</v>
      </c>
      <c r="G1151" s="7" t="s">
        <v>5156</v>
      </c>
      <c r="H1151" s="8">
        <v>45120</v>
      </c>
      <c r="I1151" s="9" t="s">
        <v>5652</v>
      </c>
      <c r="J1151" s="7">
        <v>1</v>
      </c>
      <c r="K1151" s="8">
        <v>45382</v>
      </c>
      <c r="L1151" s="7" t="s">
        <v>5653</v>
      </c>
    </row>
    <row r="1152" spans="1:12" x14ac:dyDescent="0.3">
      <c r="A1152" s="7">
        <v>1151</v>
      </c>
      <c r="B1152" s="3" t="s">
        <v>1160</v>
      </c>
      <c r="C1152" s="7" t="s">
        <v>5653</v>
      </c>
      <c r="D1152" s="7" t="s">
        <v>2783</v>
      </c>
      <c r="E1152" s="7" t="s">
        <v>2170</v>
      </c>
      <c r="F1152" s="7" t="s">
        <v>3272</v>
      </c>
      <c r="G1152" s="7" t="s">
        <v>5157</v>
      </c>
      <c r="H1152" s="8">
        <v>45120</v>
      </c>
      <c r="I1152" s="9" t="s">
        <v>5652</v>
      </c>
      <c r="J1152" s="7">
        <v>1</v>
      </c>
      <c r="K1152" s="8">
        <v>45382</v>
      </c>
      <c r="L1152" s="7" t="s">
        <v>5653</v>
      </c>
    </row>
    <row r="1153" spans="1:12" x14ac:dyDescent="0.3">
      <c r="A1153" s="7">
        <v>1152</v>
      </c>
      <c r="B1153" s="3" t="s">
        <v>1161</v>
      </c>
      <c r="C1153" s="7" t="s">
        <v>5653</v>
      </c>
      <c r="D1153" s="7" t="s">
        <v>2784</v>
      </c>
      <c r="E1153" s="7" t="s">
        <v>2170</v>
      </c>
      <c r="F1153" s="7" t="s">
        <v>3272</v>
      </c>
      <c r="G1153" s="7" t="s">
        <v>5158</v>
      </c>
      <c r="H1153" s="8">
        <v>45120</v>
      </c>
      <c r="I1153" s="9" t="s">
        <v>5652</v>
      </c>
      <c r="J1153" s="7">
        <v>1</v>
      </c>
      <c r="K1153" s="8">
        <v>45382</v>
      </c>
      <c r="L1153" s="7" t="s">
        <v>5653</v>
      </c>
    </row>
    <row r="1154" spans="1:12" x14ac:dyDescent="0.3">
      <c r="A1154" s="7">
        <v>1153</v>
      </c>
      <c r="B1154" s="3" t="s">
        <v>1162</v>
      </c>
      <c r="C1154" s="7" t="s">
        <v>5653</v>
      </c>
      <c r="D1154" s="7" t="s">
        <v>2785</v>
      </c>
      <c r="E1154" s="7" t="s">
        <v>2170</v>
      </c>
      <c r="F1154" s="7" t="s">
        <v>3272</v>
      </c>
      <c r="G1154" s="7" t="s">
        <v>5159</v>
      </c>
      <c r="H1154" s="8">
        <v>45120</v>
      </c>
      <c r="I1154" s="9" t="s">
        <v>5652</v>
      </c>
      <c r="J1154" s="7">
        <v>1</v>
      </c>
      <c r="K1154" s="8">
        <v>45382</v>
      </c>
      <c r="L1154" s="7" t="s">
        <v>5653</v>
      </c>
    </row>
    <row r="1155" spans="1:12" x14ac:dyDescent="0.3">
      <c r="A1155" s="7">
        <v>1154</v>
      </c>
      <c r="B1155" s="3" t="s">
        <v>1163</v>
      </c>
      <c r="C1155" s="7" t="s">
        <v>5653</v>
      </c>
      <c r="D1155" s="7" t="s">
        <v>2786</v>
      </c>
      <c r="E1155" s="7" t="s">
        <v>2170</v>
      </c>
      <c r="F1155" s="7" t="s">
        <v>3272</v>
      </c>
      <c r="G1155" s="7" t="s">
        <v>5160</v>
      </c>
      <c r="H1155" s="8">
        <v>45120</v>
      </c>
      <c r="I1155" s="9" t="s">
        <v>5652</v>
      </c>
      <c r="J1155" s="7">
        <v>1</v>
      </c>
      <c r="K1155" s="8">
        <v>45382</v>
      </c>
      <c r="L1155" s="7" t="s">
        <v>5653</v>
      </c>
    </row>
    <row r="1156" spans="1:12" x14ac:dyDescent="0.3">
      <c r="A1156" s="7">
        <v>1155</v>
      </c>
      <c r="B1156" s="3" t="s">
        <v>1164</v>
      </c>
      <c r="C1156" s="7" t="s">
        <v>5653</v>
      </c>
      <c r="D1156" s="7" t="s">
        <v>2787</v>
      </c>
      <c r="E1156" s="7" t="s">
        <v>2170</v>
      </c>
      <c r="F1156" s="7" t="s">
        <v>3272</v>
      </c>
      <c r="G1156" s="7" t="s">
        <v>5161</v>
      </c>
      <c r="H1156" s="8">
        <v>45120</v>
      </c>
      <c r="I1156" s="9" t="s">
        <v>5652</v>
      </c>
      <c r="J1156" s="7">
        <v>1</v>
      </c>
      <c r="K1156" s="8">
        <v>45382</v>
      </c>
      <c r="L1156" s="7" t="s">
        <v>5653</v>
      </c>
    </row>
    <row r="1157" spans="1:12" x14ac:dyDescent="0.3">
      <c r="A1157" s="7">
        <v>1156</v>
      </c>
      <c r="B1157" s="3" t="s">
        <v>1165</v>
      </c>
      <c r="C1157" s="7" t="s">
        <v>5653</v>
      </c>
      <c r="D1157" s="7" t="s">
        <v>2788</v>
      </c>
      <c r="E1157" s="7" t="s">
        <v>2170</v>
      </c>
      <c r="F1157" s="7" t="s">
        <v>3272</v>
      </c>
      <c r="G1157" s="7" t="s">
        <v>5162</v>
      </c>
      <c r="H1157" s="8">
        <v>45120</v>
      </c>
      <c r="I1157" s="9" t="s">
        <v>5652</v>
      </c>
      <c r="J1157" s="7">
        <v>1</v>
      </c>
      <c r="K1157" s="8">
        <v>45382</v>
      </c>
      <c r="L1157" s="7" t="s">
        <v>5653</v>
      </c>
    </row>
    <row r="1158" spans="1:12" x14ac:dyDescent="0.3">
      <c r="A1158" s="7">
        <v>1157</v>
      </c>
      <c r="B1158" s="3" t="s">
        <v>1166</v>
      </c>
      <c r="C1158" s="7" t="s">
        <v>5653</v>
      </c>
      <c r="D1158" s="7" t="s">
        <v>2789</v>
      </c>
      <c r="E1158" s="7" t="s">
        <v>2789</v>
      </c>
      <c r="F1158" s="7" t="s">
        <v>3272</v>
      </c>
      <c r="G1158" s="7" t="s">
        <v>5163</v>
      </c>
      <c r="H1158" s="8">
        <v>45120</v>
      </c>
      <c r="I1158" s="9" t="s">
        <v>5652</v>
      </c>
      <c r="J1158" s="7">
        <v>1</v>
      </c>
      <c r="K1158" s="8">
        <v>45382</v>
      </c>
      <c r="L1158" s="7" t="s">
        <v>5653</v>
      </c>
    </row>
    <row r="1159" spans="1:12" x14ac:dyDescent="0.3">
      <c r="A1159" s="7">
        <v>1158</v>
      </c>
      <c r="B1159" s="3" t="s">
        <v>1167</v>
      </c>
      <c r="C1159" s="7" t="s">
        <v>5653</v>
      </c>
      <c r="D1159" s="7" t="s">
        <v>2790</v>
      </c>
      <c r="E1159" s="7" t="s">
        <v>2790</v>
      </c>
      <c r="F1159" s="7" t="s">
        <v>3272</v>
      </c>
      <c r="G1159" s="7" t="s">
        <v>5164</v>
      </c>
      <c r="H1159" s="8">
        <v>45120</v>
      </c>
      <c r="I1159" s="9" t="s">
        <v>5652</v>
      </c>
      <c r="J1159" s="7">
        <v>1</v>
      </c>
      <c r="K1159" s="8">
        <v>45382</v>
      </c>
      <c r="L1159" s="7" t="s">
        <v>5653</v>
      </c>
    </row>
    <row r="1160" spans="1:12" x14ac:dyDescent="0.3">
      <c r="A1160" s="7">
        <v>1159</v>
      </c>
      <c r="B1160" s="3" t="s">
        <v>1168</v>
      </c>
      <c r="C1160" s="7" t="s">
        <v>5653</v>
      </c>
      <c r="D1160" s="7" t="s">
        <v>2791</v>
      </c>
      <c r="E1160" s="7" t="s">
        <v>2791</v>
      </c>
      <c r="F1160" s="7" t="s">
        <v>3272</v>
      </c>
      <c r="G1160" s="7" t="s">
        <v>5165</v>
      </c>
      <c r="H1160" s="8">
        <v>45120</v>
      </c>
      <c r="I1160" s="9" t="s">
        <v>5652</v>
      </c>
      <c r="J1160" s="7">
        <v>1</v>
      </c>
      <c r="K1160" s="8">
        <v>45382</v>
      </c>
      <c r="L1160" s="7" t="s">
        <v>5653</v>
      </c>
    </row>
    <row r="1161" spans="1:12" x14ac:dyDescent="0.3">
      <c r="A1161" s="7">
        <v>1160</v>
      </c>
      <c r="B1161" s="3" t="s">
        <v>1169</v>
      </c>
      <c r="C1161" s="7" t="s">
        <v>5653</v>
      </c>
      <c r="D1161" s="7" t="s">
        <v>2792</v>
      </c>
      <c r="E1161" s="7" t="s">
        <v>3299</v>
      </c>
      <c r="F1161" s="7" t="s">
        <v>3272</v>
      </c>
      <c r="G1161" s="7" t="s">
        <v>5166</v>
      </c>
      <c r="H1161" s="8">
        <v>45120</v>
      </c>
      <c r="I1161" s="9" t="s">
        <v>5652</v>
      </c>
      <c r="J1161" s="7">
        <v>1</v>
      </c>
      <c r="K1161" s="8">
        <v>45382</v>
      </c>
      <c r="L1161" s="7" t="s">
        <v>5653</v>
      </c>
    </row>
    <row r="1162" spans="1:12" x14ac:dyDescent="0.3">
      <c r="A1162" s="7">
        <v>1161</v>
      </c>
      <c r="B1162" s="3" t="s">
        <v>1170</v>
      </c>
      <c r="C1162" s="7" t="s">
        <v>5653</v>
      </c>
      <c r="D1162" s="7" t="s">
        <v>2793</v>
      </c>
      <c r="E1162" s="7" t="s">
        <v>3793</v>
      </c>
      <c r="F1162" s="7" t="s">
        <v>3272</v>
      </c>
      <c r="G1162" s="7" t="s">
        <v>5167</v>
      </c>
      <c r="H1162" s="8">
        <v>45120</v>
      </c>
      <c r="I1162" s="9" t="s">
        <v>5652</v>
      </c>
      <c r="J1162" s="7">
        <v>1</v>
      </c>
      <c r="K1162" s="8">
        <v>45382</v>
      </c>
      <c r="L1162" s="7" t="s">
        <v>5653</v>
      </c>
    </row>
    <row r="1163" spans="1:12" x14ac:dyDescent="0.3">
      <c r="A1163" s="7">
        <v>1162</v>
      </c>
      <c r="B1163" s="3" t="s">
        <v>1171</v>
      </c>
      <c r="C1163" s="7" t="s">
        <v>5653</v>
      </c>
      <c r="D1163" s="7" t="s">
        <v>2794</v>
      </c>
      <c r="E1163" s="7" t="s">
        <v>3794</v>
      </c>
      <c r="F1163" s="7" t="s">
        <v>3272</v>
      </c>
      <c r="G1163" s="7" t="s">
        <v>5168</v>
      </c>
      <c r="H1163" s="8">
        <v>45120</v>
      </c>
      <c r="I1163" s="9" t="s">
        <v>5652</v>
      </c>
      <c r="J1163" s="7">
        <v>1</v>
      </c>
      <c r="K1163" s="8">
        <v>45382</v>
      </c>
      <c r="L1163" s="7" t="s">
        <v>5653</v>
      </c>
    </row>
    <row r="1164" spans="1:12" x14ac:dyDescent="0.3">
      <c r="A1164" s="7">
        <v>1163</v>
      </c>
      <c r="B1164" s="3" t="s">
        <v>1172</v>
      </c>
      <c r="C1164" s="7" t="s">
        <v>5653</v>
      </c>
      <c r="D1164" s="7" t="s">
        <v>2795</v>
      </c>
      <c r="E1164" s="7" t="s">
        <v>3794</v>
      </c>
      <c r="F1164" s="7" t="s">
        <v>3272</v>
      </c>
      <c r="G1164" s="7" t="s">
        <v>5169</v>
      </c>
      <c r="H1164" s="8">
        <v>45120</v>
      </c>
      <c r="I1164" s="9" t="s">
        <v>5652</v>
      </c>
      <c r="J1164" s="7">
        <v>1</v>
      </c>
      <c r="K1164" s="8">
        <v>45382</v>
      </c>
      <c r="L1164" s="7" t="s">
        <v>5653</v>
      </c>
    </row>
    <row r="1165" spans="1:12" x14ac:dyDescent="0.3">
      <c r="A1165" s="7">
        <v>1164</v>
      </c>
      <c r="B1165" s="3" t="s">
        <v>1173</v>
      </c>
      <c r="C1165" s="7" t="s">
        <v>5653</v>
      </c>
      <c r="D1165" s="7" t="s">
        <v>2796</v>
      </c>
      <c r="E1165" s="7" t="s">
        <v>3795</v>
      </c>
      <c r="F1165" s="7" t="s">
        <v>3272</v>
      </c>
      <c r="G1165" s="7" t="s">
        <v>5170</v>
      </c>
      <c r="H1165" s="8">
        <v>45120</v>
      </c>
      <c r="I1165" s="9" t="s">
        <v>5652</v>
      </c>
      <c r="J1165" s="7">
        <v>1</v>
      </c>
      <c r="K1165" s="8">
        <v>45382</v>
      </c>
      <c r="L1165" s="7" t="s">
        <v>5653</v>
      </c>
    </row>
    <row r="1166" spans="1:12" x14ac:dyDescent="0.3">
      <c r="A1166" s="7">
        <v>1165</v>
      </c>
      <c r="B1166" s="3" t="s">
        <v>1174</v>
      </c>
      <c r="C1166" s="7" t="s">
        <v>5653</v>
      </c>
      <c r="D1166" s="7" t="s">
        <v>2797</v>
      </c>
      <c r="E1166" s="7" t="s">
        <v>3796</v>
      </c>
      <c r="F1166" s="7" t="s">
        <v>3272</v>
      </c>
      <c r="G1166" s="7" t="s">
        <v>5171</v>
      </c>
      <c r="H1166" s="8">
        <v>45120</v>
      </c>
      <c r="I1166" s="9" t="s">
        <v>5652</v>
      </c>
      <c r="J1166" s="7">
        <v>1</v>
      </c>
      <c r="K1166" s="8">
        <v>45382</v>
      </c>
      <c r="L1166" s="7" t="s">
        <v>5653</v>
      </c>
    </row>
    <row r="1167" spans="1:12" x14ac:dyDescent="0.3">
      <c r="A1167" s="7">
        <v>1166</v>
      </c>
      <c r="B1167" s="3" t="s">
        <v>1175</v>
      </c>
      <c r="C1167" s="7" t="s">
        <v>5653</v>
      </c>
      <c r="D1167" s="7" t="s">
        <v>2798</v>
      </c>
      <c r="E1167" s="7" t="s">
        <v>3797</v>
      </c>
      <c r="F1167" s="7" t="s">
        <v>3272</v>
      </c>
      <c r="G1167" s="7" t="s">
        <v>5172</v>
      </c>
      <c r="H1167" s="8">
        <v>45120</v>
      </c>
      <c r="I1167" s="9" t="s">
        <v>5652</v>
      </c>
      <c r="J1167" s="7">
        <v>1</v>
      </c>
      <c r="K1167" s="8">
        <v>45382</v>
      </c>
      <c r="L1167" s="7" t="s">
        <v>5653</v>
      </c>
    </row>
    <row r="1168" spans="1:12" x14ac:dyDescent="0.3">
      <c r="A1168" s="7">
        <v>1167</v>
      </c>
      <c r="B1168" s="3" t="s">
        <v>1176</v>
      </c>
      <c r="C1168" s="7" t="s">
        <v>5653</v>
      </c>
      <c r="D1168" s="7" t="s">
        <v>2799</v>
      </c>
      <c r="E1168" s="7" t="s">
        <v>1691</v>
      </c>
      <c r="F1168" s="7" t="s">
        <v>3272</v>
      </c>
      <c r="G1168" s="7" t="s">
        <v>5173</v>
      </c>
      <c r="H1168" s="8">
        <v>45120</v>
      </c>
      <c r="I1168" s="9" t="s">
        <v>5652</v>
      </c>
      <c r="J1168" s="7">
        <v>1</v>
      </c>
      <c r="K1168" s="8">
        <v>45382</v>
      </c>
      <c r="L1168" s="7" t="s">
        <v>5653</v>
      </c>
    </row>
    <row r="1169" spans="1:12" x14ac:dyDescent="0.3">
      <c r="A1169" s="7">
        <v>1168</v>
      </c>
      <c r="B1169" s="3" t="s">
        <v>1177</v>
      </c>
      <c r="C1169" s="7" t="s">
        <v>5653</v>
      </c>
      <c r="D1169" s="7" t="s">
        <v>2800</v>
      </c>
      <c r="E1169" s="7" t="s">
        <v>3798</v>
      </c>
      <c r="F1169" s="7" t="s">
        <v>3272</v>
      </c>
      <c r="G1169" s="7" t="s">
        <v>5174</v>
      </c>
      <c r="H1169" s="8">
        <v>45120</v>
      </c>
      <c r="I1169" s="9" t="s">
        <v>5652</v>
      </c>
      <c r="J1169" s="7">
        <v>1</v>
      </c>
      <c r="K1169" s="8">
        <v>45382</v>
      </c>
      <c r="L1169" s="7" t="s">
        <v>5653</v>
      </c>
    </row>
    <row r="1170" spans="1:12" x14ac:dyDescent="0.3">
      <c r="A1170" s="7">
        <v>1169</v>
      </c>
      <c r="B1170" s="3" t="s">
        <v>1178</v>
      </c>
      <c r="C1170" s="7" t="s">
        <v>5653</v>
      </c>
      <c r="D1170" s="7" t="s">
        <v>2801</v>
      </c>
      <c r="E1170" s="7" t="s">
        <v>3799</v>
      </c>
      <c r="F1170" s="7" t="s">
        <v>3272</v>
      </c>
      <c r="G1170" s="7" t="s">
        <v>5175</v>
      </c>
      <c r="H1170" s="8">
        <v>45120</v>
      </c>
      <c r="I1170" s="9" t="s">
        <v>5652</v>
      </c>
      <c r="J1170" s="7">
        <v>1</v>
      </c>
      <c r="K1170" s="8">
        <v>45382</v>
      </c>
      <c r="L1170" s="7" t="s">
        <v>5653</v>
      </c>
    </row>
    <row r="1171" spans="1:12" x14ac:dyDescent="0.3">
      <c r="A1171" s="7">
        <v>1170</v>
      </c>
      <c r="B1171" s="3" t="s">
        <v>1179</v>
      </c>
      <c r="C1171" s="7" t="s">
        <v>5653</v>
      </c>
      <c r="D1171" s="7" t="s">
        <v>2802</v>
      </c>
      <c r="E1171" s="7" t="s">
        <v>3800</v>
      </c>
      <c r="F1171" s="7" t="s">
        <v>3272</v>
      </c>
      <c r="G1171" s="7" t="s">
        <v>5176</v>
      </c>
      <c r="H1171" s="8">
        <v>45120</v>
      </c>
      <c r="I1171" s="9" t="s">
        <v>5652</v>
      </c>
      <c r="J1171" s="7">
        <v>1</v>
      </c>
      <c r="K1171" s="8">
        <v>45382</v>
      </c>
      <c r="L1171" s="7" t="s">
        <v>5653</v>
      </c>
    </row>
    <row r="1172" spans="1:12" x14ac:dyDescent="0.3">
      <c r="A1172" s="7">
        <v>1171</v>
      </c>
      <c r="B1172" s="3" t="s">
        <v>1180</v>
      </c>
      <c r="C1172" s="7" t="s">
        <v>5653</v>
      </c>
      <c r="D1172" s="7" t="s">
        <v>2803</v>
      </c>
      <c r="E1172" s="7" t="s">
        <v>3801</v>
      </c>
      <c r="F1172" s="7" t="s">
        <v>3272</v>
      </c>
      <c r="G1172" s="7" t="s">
        <v>5177</v>
      </c>
      <c r="H1172" s="8">
        <v>45120</v>
      </c>
      <c r="I1172" s="9" t="s">
        <v>5652</v>
      </c>
      <c r="J1172" s="7">
        <v>1</v>
      </c>
      <c r="K1172" s="8">
        <v>45382</v>
      </c>
      <c r="L1172" s="7" t="s">
        <v>5653</v>
      </c>
    </row>
    <row r="1173" spans="1:12" x14ac:dyDescent="0.3">
      <c r="A1173" s="7">
        <v>1172</v>
      </c>
      <c r="B1173" s="3" t="s">
        <v>1181</v>
      </c>
      <c r="C1173" s="7" t="s">
        <v>5653</v>
      </c>
      <c r="D1173" s="7" t="s">
        <v>2804</v>
      </c>
      <c r="E1173" s="7" t="s">
        <v>3802</v>
      </c>
      <c r="F1173" s="7" t="s">
        <v>3272</v>
      </c>
      <c r="G1173" s="7" t="s">
        <v>5178</v>
      </c>
      <c r="H1173" s="8">
        <v>45120</v>
      </c>
      <c r="I1173" s="9" t="s">
        <v>5652</v>
      </c>
      <c r="J1173" s="7">
        <v>1</v>
      </c>
      <c r="K1173" s="8">
        <v>45382</v>
      </c>
      <c r="L1173" s="7" t="s">
        <v>5653</v>
      </c>
    </row>
    <row r="1174" spans="1:12" x14ac:dyDescent="0.3">
      <c r="A1174" s="7">
        <v>1173</v>
      </c>
      <c r="B1174" s="3" t="s">
        <v>1182</v>
      </c>
      <c r="C1174" s="7" t="s">
        <v>5653</v>
      </c>
      <c r="D1174" s="7" t="s">
        <v>2805</v>
      </c>
      <c r="E1174" s="7" t="s">
        <v>3510</v>
      </c>
      <c r="F1174" s="7" t="s">
        <v>3272</v>
      </c>
      <c r="G1174" s="7" t="s">
        <v>5179</v>
      </c>
      <c r="H1174" s="8">
        <v>45120</v>
      </c>
      <c r="I1174" s="9" t="s">
        <v>5652</v>
      </c>
      <c r="J1174" s="7">
        <v>1</v>
      </c>
      <c r="K1174" s="8">
        <v>45382</v>
      </c>
      <c r="L1174" s="7" t="s">
        <v>5653</v>
      </c>
    </row>
    <row r="1175" spans="1:12" x14ac:dyDescent="0.3">
      <c r="A1175" s="7">
        <v>1174</v>
      </c>
      <c r="B1175" s="3" t="s">
        <v>1183</v>
      </c>
      <c r="C1175" s="7" t="s">
        <v>5653</v>
      </c>
      <c r="D1175" s="7" t="s">
        <v>2806</v>
      </c>
      <c r="E1175" s="7" t="s">
        <v>3510</v>
      </c>
      <c r="F1175" s="7" t="s">
        <v>3272</v>
      </c>
      <c r="G1175" s="7" t="s">
        <v>5180</v>
      </c>
      <c r="H1175" s="8">
        <v>45120</v>
      </c>
      <c r="I1175" s="9" t="s">
        <v>5652</v>
      </c>
      <c r="J1175" s="7">
        <v>1</v>
      </c>
      <c r="K1175" s="8">
        <v>45382</v>
      </c>
      <c r="L1175" s="7" t="s">
        <v>5653</v>
      </c>
    </row>
    <row r="1176" spans="1:12" x14ac:dyDescent="0.3">
      <c r="A1176" s="7">
        <v>1175</v>
      </c>
      <c r="B1176" s="3" t="s">
        <v>1184</v>
      </c>
      <c r="C1176" s="7" t="s">
        <v>5653</v>
      </c>
      <c r="D1176" s="7" t="s">
        <v>2807</v>
      </c>
      <c r="E1176" s="7" t="s">
        <v>3510</v>
      </c>
      <c r="F1176" s="7" t="s">
        <v>3272</v>
      </c>
      <c r="G1176" s="7" t="s">
        <v>5181</v>
      </c>
      <c r="H1176" s="8">
        <v>45120</v>
      </c>
      <c r="I1176" s="9" t="s">
        <v>5652</v>
      </c>
      <c r="J1176" s="7">
        <v>1</v>
      </c>
      <c r="K1176" s="8">
        <v>45382</v>
      </c>
      <c r="L1176" s="7" t="s">
        <v>5653</v>
      </c>
    </row>
    <row r="1177" spans="1:12" x14ac:dyDescent="0.3">
      <c r="A1177" s="7">
        <v>1176</v>
      </c>
      <c r="B1177" s="3" t="s">
        <v>1185</v>
      </c>
      <c r="C1177" s="7" t="s">
        <v>5653</v>
      </c>
      <c r="D1177" s="7" t="s">
        <v>2808</v>
      </c>
      <c r="E1177" s="7" t="s">
        <v>3803</v>
      </c>
      <c r="F1177" s="7" t="s">
        <v>3272</v>
      </c>
      <c r="G1177" s="7" t="s">
        <v>5182</v>
      </c>
      <c r="H1177" s="8">
        <v>45120</v>
      </c>
      <c r="I1177" s="9" t="s">
        <v>5652</v>
      </c>
      <c r="J1177" s="7">
        <v>1</v>
      </c>
      <c r="K1177" s="8">
        <v>45382</v>
      </c>
      <c r="L1177" s="7" t="s">
        <v>5653</v>
      </c>
    </row>
    <row r="1178" spans="1:12" x14ac:dyDescent="0.3">
      <c r="A1178" s="7">
        <v>1177</v>
      </c>
      <c r="B1178" s="3" t="s">
        <v>1186</v>
      </c>
      <c r="C1178" s="7" t="s">
        <v>5653</v>
      </c>
      <c r="D1178" s="7" t="s">
        <v>2809</v>
      </c>
      <c r="E1178" s="7" t="s">
        <v>3511</v>
      </c>
      <c r="F1178" s="7" t="s">
        <v>3272</v>
      </c>
      <c r="G1178" s="7" t="s">
        <v>5183</v>
      </c>
      <c r="H1178" s="8">
        <v>45120</v>
      </c>
      <c r="I1178" s="9" t="s">
        <v>5652</v>
      </c>
      <c r="J1178" s="7">
        <v>1</v>
      </c>
      <c r="K1178" s="8">
        <v>45382</v>
      </c>
      <c r="L1178" s="7" t="s">
        <v>5653</v>
      </c>
    </row>
    <row r="1179" spans="1:12" x14ac:dyDescent="0.3">
      <c r="A1179" s="7">
        <v>1178</v>
      </c>
      <c r="B1179" s="3" t="s">
        <v>1187</v>
      </c>
      <c r="C1179" s="7" t="s">
        <v>5653</v>
      </c>
      <c r="D1179" s="7" t="s">
        <v>2810</v>
      </c>
      <c r="E1179" s="7" t="s">
        <v>3804</v>
      </c>
      <c r="F1179" s="7" t="s">
        <v>3272</v>
      </c>
      <c r="G1179" s="7" t="s">
        <v>5184</v>
      </c>
      <c r="H1179" s="8">
        <v>45120</v>
      </c>
      <c r="I1179" s="9" t="s">
        <v>5652</v>
      </c>
      <c r="J1179" s="7">
        <v>1</v>
      </c>
      <c r="K1179" s="8">
        <v>45382</v>
      </c>
      <c r="L1179" s="7" t="s">
        <v>5653</v>
      </c>
    </row>
    <row r="1180" spans="1:12" x14ac:dyDescent="0.3">
      <c r="A1180" s="7">
        <v>1179</v>
      </c>
      <c r="B1180" s="3" t="s">
        <v>1188</v>
      </c>
      <c r="C1180" s="7" t="s">
        <v>5653</v>
      </c>
      <c r="D1180" s="7" t="s">
        <v>2811</v>
      </c>
      <c r="E1180" s="7" t="s">
        <v>3805</v>
      </c>
      <c r="F1180" s="7" t="s">
        <v>3272</v>
      </c>
      <c r="G1180" s="7" t="s">
        <v>5185</v>
      </c>
      <c r="H1180" s="8">
        <v>45120</v>
      </c>
      <c r="I1180" s="9" t="s">
        <v>5652</v>
      </c>
      <c r="J1180" s="7">
        <v>1</v>
      </c>
      <c r="K1180" s="8">
        <v>45382</v>
      </c>
      <c r="L1180" s="7" t="s">
        <v>5653</v>
      </c>
    </row>
    <row r="1181" spans="1:12" x14ac:dyDescent="0.3">
      <c r="A1181" s="7">
        <v>1180</v>
      </c>
      <c r="B1181" s="3" t="s">
        <v>1189</v>
      </c>
      <c r="C1181" s="7" t="s">
        <v>5653</v>
      </c>
      <c r="D1181" s="7" t="s">
        <v>2812</v>
      </c>
      <c r="E1181" s="7" t="s">
        <v>3286</v>
      </c>
      <c r="F1181" s="7" t="s">
        <v>3272</v>
      </c>
      <c r="G1181" s="7" t="s">
        <v>5186</v>
      </c>
      <c r="H1181" s="8">
        <v>45120</v>
      </c>
      <c r="I1181" s="9" t="s">
        <v>5652</v>
      </c>
      <c r="J1181" s="7">
        <v>1</v>
      </c>
      <c r="K1181" s="8">
        <v>45382</v>
      </c>
      <c r="L1181" s="7" t="s">
        <v>5653</v>
      </c>
    </row>
    <row r="1182" spans="1:12" x14ac:dyDescent="0.3">
      <c r="A1182" s="7">
        <v>1181</v>
      </c>
      <c r="B1182" s="3" t="s">
        <v>1190</v>
      </c>
      <c r="C1182" s="7" t="s">
        <v>5653</v>
      </c>
      <c r="D1182" s="7" t="s">
        <v>2813</v>
      </c>
      <c r="E1182" s="7" t="s">
        <v>3806</v>
      </c>
      <c r="F1182" s="7" t="s">
        <v>3272</v>
      </c>
      <c r="G1182" s="7" t="s">
        <v>5187</v>
      </c>
      <c r="H1182" s="8">
        <v>45120</v>
      </c>
      <c r="I1182" s="9" t="s">
        <v>5652</v>
      </c>
      <c r="J1182" s="7">
        <v>1</v>
      </c>
      <c r="K1182" s="8">
        <v>45382</v>
      </c>
      <c r="L1182" s="7" t="s">
        <v>5653</v>
      </c>
    </row>
    <row r="1183" spans="1:12" x14ac:dyDescent="0.3">
      <c r="A1183" s="7">
        <v>1182</v>
      </c>
      <c r="B1183" s="3" t="s">
        <v>1191</v>
      </c>
      <c r="C1183" s="7" t="s">
        <v>5653</v>
      </c>
      <c r="D1183" s="7" t="s">
        <v>2814</v>
      </c>
      <c r="E1183" s="7" t="s">
        <v>2814</v>
      </c>
      <c r="F1183" s="7" t="s">
        <v>3272</v>
      </c>
      <c r="G1183" s="7" t="s">
        <v>5188</v>
      </c>
      <c r="H1183" s="8">
        <v>45120</v>
      </c>
      <c r="I1183" s="9" t="s">
        <v>5652</v>
      </c>
      <c r="J1183" s="7">
        <v>1</v>
      </c>
      <c r="K1183" s="8">
        <v>45382</v>
      </c>
      <c r="L1183" s="7" t="s">
        <v>5653</v>
      </c>
    </row>
    <row r="1184" spans="1:12" x14ac:dyDescent="0.3">
      <c r="A1184" s="7">
        <v>1183</v>
      </c>
      <c r="B1184" s="3" t="s">
        <v>1192</v>
      </c>
      <c r="C1184" s="7" t="s">
        <v>5653</v>
      </c>
      <c r="D1184" s="7" t="s">
        <v>2815</v>
      </c>
      <c r="E1184" s="7" t="s">
        <v>1900</v>
      </c>
      <c r="F1184" s="7" t="s">
        <v>3272</v>
      </c>
      <c r="G1184" s="7" t="s">
        <v>5189</v>
      </c>
      <c r="H1184" s="8">
        <v>45120</v>
      </c>
      <c r="I1184" s="9" t="s">
        <v>5652</v>
      </c>
      <c r="J1184" s="7">
        <v>1</v>
      </c>
      <c r="K1184" s="8">
        <v>45382</v>
      </c>
      <c r="L1184" s="7" t="s">
        <v>5653</v>
      </c>
    </row>
    <row r="1185" spans="1:12" x14ac:dyDescent="0.3">
      <c r="A1185" s="7">
        <v>1184</v>
      </c>
      <c r="B1185" s="3" t="s">
        <v>1193</v>
      </c>
      <c r="C1185" s="7" t="s">
        <v>5653</v>
      </c>
      <c r="D1185" s="7" t="s">
        <v>2816</v>
      </c>
      <c r="E1185" s="7" t="s">
        <v>3350</v>
      </c>
      <c r="F1185" s="7" t="s">
        <v>3272</v>
      </c>
      <c r="G1185" s="7" t="s">
        <v>5190</v>
      </c>
      <c r="H1185" s="8">
        <v>45120</v>
      </c>
      <c r="I1185" s="9" t="s">
        <v>5652</v>
      </c>
      <c r="J1185" s="7">
        <v>1</v>
      </c>
      <c r="K1185" s="8">
        <v>45382</v>
      </c>
      <c r="L1185" s="7" t="s">
        <v>5653</v>
      </c>
    </row>
    <row r="1186" spans="1:12" x14ac:dyDescent="0.3">
      <c r="A1186" s="7">
        <v>1185</v>
      </c>
      <c r="B1186" s="3" t="s">
        <v>1194</v>
      </c>
      <c r="C1186" s="7" t="s">
        <v>5653</v>
      </c>
      <c r="D1186" s="7" t="s">
        <v>2817</v>
      </c>
      <c r="E1186" s="7" t="s">
        <v>2817</v>
      </c>
      <c r="F1186" s="7" t="s">
        <v>3272</v>
      </c>
      <c r="G1186" s="7" t="s">
        <v>5191</v>
      </c>
      <c r="H1186" s="8">
        <v>45120</v>
      </c>
      <c r="I1186" s="9" t="s">
        <v>5652</v>
      </c>
      <c r="J1186" s="7">
        <v>1</v>
      </c>
      <c r="K1186" s="8">
        <v>45382</v>
      </c>
      <c r="L1186" s="7" t="s">
        <v>5653</v>
      </c>
    </row>
    <row r="1187" spans="1:12" x14ac:dyDescent="0.3">
      <c r="A1187" s="7">
        <v>1186</v>
      </c>
      <c r="B1187" s="3" t="s">
        <v>1195</v>
      </c>
      <c r="C1187" s="7" t="s">
        <v>5653</v>
      </c>
      <c r="D1187" s="7" t="s">
        <v>2818</v>
      </c>
      <c r="E1187" s="7" t="s">
        <v>3807</v>
      </c>
      <c r="F1187" s="7" t="s">
        <v>3272</v>
      </c>
      <c r="G1187" s="7" t="s">
        <v>5192</v>
      </c>
      <c r="H1187" s="8">
        <v>45120</v>
      </c>
      <c r="I1187" s="9" t="s">
        <v>5652</v>
      </c>
      <c r="J1187" s="7">
        <v>1</v>
      </c>
      <c r="K1187" s="8">
        <v>45382</v>
      </c>
      <c r="L1187" s="7" t="s">
        <v>5653</v>
      </c>
    </row>
    <row r="1188" spans="1:12" x14ac:dyDescent="0.3">
      <c r="A1188" s="7">
        <v>1187</v>
      </c>
      <c r="B1188" s="3" t="s">
        <v>1196</v>
      </c>
      <c r="C1188" s="7" t="s">
        <v>5653</v>
      </c>
      <c r="D1188" s="7" t="s">
        <v>2819</v>
      </c>
      <c r="E1188" s="7" t="s">
        <v>3808</v>
      </c>
      <c r="F1188" s="7" t="s">
        <v>3272</v>
      </c>
      <c r="G1188" s="7" t="s">
        <v>5193</v>
      </c>
      <c r="H1188" s="8">
        <v>45120</v>
      </c>
      <c r="I1188" s="9" t="s">
        <v>5652</v>
      </c>
      <c r="J1188" s="7">
        <v>1</v>
      </c>
      <c r="K1188" s="8">
        <v>45382</v>
      </c>
      <c r="L1188" s="7" t="s">
        <v>5653</v>
      </c>
    </row>
    <row r="1189" spans="1:12" x14ac:dyDescent="0.3">
      <c r="A1189" s="7">
        <v>1188</v>
      </c>
      <c r="B1189" s="3" t="s">
        <v>1197</v>
      </c>
      <c r="C1189" s="7" t="s">
        <v>5653</v>
      </c>
      <c r="D1189" s="7" t="s">
        <v>2820</v>
      </c>
      <c r="E1189" s="7" t="s">
        <v>3347</v>
      </c>
      <c r="F1189" s="7" t="s">
        <v>3272</v>
      </c>
      <c r="G1189" s="7" t="s">
        <v>5194</v>
      </c>
      <c r="H1189" s="8">
        <v>45120</v>
      </c>
      <c r="I1189" s="9" t="s">
        <v>5652</v>
      </c>
      <c r="J1189" s="7">
        <v>1</v>
      </c>
      <c r="K1189" s="8">
        <v>45382</v>
      </c>
      <c r="L1189" s="7" t="s">
        <v>5653</v>
      </c>
    </row>
    <row r="1190" spans="1:12" x14ac:dyDescent="0.3">
      <c r="A1190" s="7">
        <v>1189</v>
      </c>
      <c r="B1190" s="3" t="s">
        <v>1198</v>
      </c>
      <c r="C1190" s="7" t="s">
        <v>5653</v>
      </c>
      <c r="D1190" s="7" t="s">
        <v>2821</v>
      </c>
      <c r="E1190" s="7" t="s">
        <v>3350</v>
      </c>
      <c r="F1190" s="7" t="s">
        <v>3272</v>
      </c>
      <c r="G1190" s="7" t="s">
        <v>5195</v>
      </c>
      <c r="H1190" s="8">
        <v>45120</v>
      </c>
      <c r="I1190" s="9" t="s">
        <v>5652</v>
      </c>
      <c r="J1190" s="7">
        <v>1</v>
      </c>
      <c r="K1190" s="8">
        <v>45382</v>
      </c>
      <c r="L1190" s="7" t="s">
        <v>5653</v>
      </c>
    </row>
    <row r="1191" spans="1:12" x14ac:dyDescent="0.3">
      <c r="A1191" s="7">
        <v>1190</v>
      </c>
      <c r="B1191" s="3" t="s">
        <v>1199</v>
      </c>
      <c r="C1191" s="7" t="s">
        <v>5653</v>
      </c>
      <c r="D1191" s="7" t="s">
        <v>2822</v>
      </c>
      <c r="E1191" s="7" t="s">
        <v>3286</v>
      </c>
      <c r="F1191" s="7" t="s">
        <v>3272</v>
      </c>
      <c r="G1191" s="7" t="s">
        <v>5196</v>
      </c>
      <c r="H1191" s="8">
        <v>45120</v>
      </c>
      <c r="I1191" s="9" t="s">
        <v>5652</v>
      </c>
      <c r="J1191" s="7">
        <v>1</v>
      </c>
      <c r="K1191" s="8">
        <v>45382</v>
      </c>
      <c r="L1191" s="7" t="s">
        <v>5653</v>
      </c>
    </row>
    <row r="1192" spans="1:12" x14ac:dyDescent="0.3">
      <c r="A1192" s="7">
        <v>1191</v>
      </c>
      <c r="B1192" s="3" t="s">
        <v>1200</v>
      </c>
      <c r="C1192" s="7" t="s">
        <v>5653</v>
      </c>
      <c r="D1192" s="7" t="s">
        <v>2823</v>
      </c>
      <c r="E1192" s="7" t="s">
        <v>1830</v>
      </c>
      <c r="F1192" s="7" t="s">
        <v>3272</v>
      </c>
      <c r="G1192" s="7" t="s">
        <v>5197</v>
      </c>
      <c r="H1192" s="8">
        <v>45120</v>
      </c>
      <c r="I1192" s="9" t="s">
        <v>5652</v>
      </c>
      <c r="J1192" s="7">
        <v>1</v>
      </c>
      <c r="K1192" s="8">
        <v>45382</v>
      </c>
      <c r="L1192" s="7" t="s">
        <v>5653</v>
      </c>
    </row>
    <row r="1193" spans="1:12" x14ac:dyDescent="0.3">
      <c r="A1193" s="7">
        <v>1192</v>
      </c>
      <c r="B1193" s="3" t="s">
        <v>1201</v>
      </c>
      <c r="C1193" s="7" t="s">
        <v>5653</v>
      </c>
      <c r="D1193" s="7" t="s">
        <v>2824</v>
      </c>
      <c r="E1193" s="7" t="s">
        <v>3384</v>
      </c>
      <c r="F1193" s="7" t="s">
        <v>3272</v>
      </c>
      <c r="G1193" s="7" t="s">
        <v>5198</v>
      </c>
      <c r="H1193" s="8">
        <v>45120</v>
      </c>
      <c r="I1193" s="9" t="s">
        <v>5652</v>
      </c>
      <c r="J1193" s="7">
        <v>1</v>
      </c>
      <c r="K1193" s="8">
        <v>45382</v>
      </c>
      <c r="L1193" s="7" t="s">
        <v>5653</v>
      </c>
    </row>
    <row r="1194" spans="1:12" x14ac:dyDescent="0.3">
      <c r="A1194" s="7">
        <v>1193</v>
      </c>
      <c r="B1194" s="3" t="s">
        <v>1202</v>
      </c>
      <c r="C1194" s="7" t="s">
        <v>5653</v>
      </c>
      <c r="D1194" s="7" t="s">
        <v>2825</v>
      </c>
      <c r="E1194" s="7" t="s">
        <v>3384</v>
      </c>
      <c r="F1194" s="7" t="s">
        <v>3272</v>
      </c>
      <c r="G1194" s="7" t="s">
        <v>5199</v>
      </c>
      <c r="H1194" s="8">
        <v>45120</v>
      </c>
      <c r="I1194" s="9" t="s">
        <v>5652</v>
      </c>
      <c r="J1194" s="7">
        <v>1</v>
      </c>
      <c r="K1194" s="8">
        <v>45382</v>
      </c>
      <c r="L1194" s="7" t="s">
        <v>5653</v>
      </c>
    </row>
    <row r="1195" spans="1:12" x14ac:dyDescent="0.3">
      <c r="A1195" s="7">
        <v>1194</v>
      </c>
      <c r="B1195" s="3">
        <v>48602413</v>
      </c>
      <c r="C1195" s="7" t="s">
        <v>5653</v>
      </c>
      <c r="D1195" s="7" t="s">
        <v>2826</v>
      </c>
      <c r="E1195" s="7" t="s">
        <v>3809</v>
      </c>
      <c r="F1195" s="7" t="s">
        <v>3272</v>
      </c>
      <c r="G1195" s="7" t="s">
        <v>5200</v>
      </c>
      <c r="H1195" s="8">
        <v>45120</v>
      </c>
      <c r="I1195" s="9" t="s">
        <v>5652</v>
      </c>
      <c r="J1195" s="7">
        <v>1</v>
      </c>
      <c r="K1195" s="8">
        <v>45382</v>
      </c>
      <c r="L1195" s="7" t="s">
        <v>5653</v>
      </c>
    </row>
    <row r="1196" spans="1:12" x14ac:dyDescent="0.3">
      <c r="A1196" s="7">
        <v>1195</v>
      </c>
      <c r="B1196" s="3">
        <v>48602414</v>
      </c>
      <c r="C1196" s="7" t="s">
        <v>5653</v>
      </c>
      <c r="D1196" s="7" t="s">
        <v>2827</v>
      </c>
      <c r="E1196" s="7" t="s">
        <v>3810</v>
      </c>
      <c r="F1196" s="7" t="s">
        <v>3272</v>
      </c>
      <c r="G1196" s="7" t="s">
        <v>5201</v>
      </c>
      <c r="H1196" s="8">
        <v>45120</v>
      </c>
      <c r="I1196" s="9" t="s">
        <v>5652</v>
      </c>
      <c r="J1196" s="7">
        <v>1</v>
      </c>
      <c r="K1196" s="8">
        <v>45382</v>
      </c>
      <c r="L1196" s="7" t="s">
        <v>5653</v>
      </c>
    </row>
    <row r="1197" spans="1:12" x14ac:dyDescent="0.3">
      <c r="A1197" s="7">
        <v>1196</v>
      </c>
      <c r="B1197" s="3" t="s">
        <v>1203</v>
      </c>
      <c r="C1197" s="7" t="s">
        <v>5653</v>
      </c>
      <c r="D1197" s="7" t="s">
        <v>2828</v>
      </c>
      <c r="E1197" s="7" t="s">
        <v>3349</v>
      </c>
      <c r="F1197" s="7" t="s">
        <v>3272</v>
      </c>
      <c r="G1197" s="7" t="s">
        <v>5202</v>
      </c>
      <c r="H1197" s="8">
        <v>45120</v>
      </c>
      <c r="I1197" s="9" t="s">
        <v>5652</v>
      </c>
      <c r="J1197" s="7">
        <v>1</v>
      </c>
      <c r="K1197" s="8">
        <v>45382</v>
      </c>
      <c r="L1197" s="7" t="s">
        <v>5653</v>
      </c>
    </row>
    <row r="1198" spans="1:12" x14ac:dyDescent="0.3">
      <c r="A1198" s="7">
        <v>1197</v>
      </c>
      <c r="B1198" s="3" t="s">
        <v>1204</v>
      </c>
      <c r="C1198" s="7" t="s">
        <v>5653</v>
      </c>
      <c r="D1198" s="7" t="s">
        <v>2829</v>
      </c>
      <c r="E1198" s="7" t="s">
        <v>3811</v>
      </c>
      <c r="F1198" s="7" t="s">
        <v>3272</v>
      </c>
      <c r="G1198" s="7" t="s">
        <v>5203</v>
      </c>
      <c r="H1198" s="8">
        <v>45120</v>
      </c>
      <c r="I1198" s="9" t="s">
        <v>5652</v>
      </c>
      <c r="J1198" s="7">
        <v>1</v>
      </c>
      <c r="K1198" s="8">
        <v>45382</v>
      </c>
      <c r="L1198" s="7" t="s">
        <v>5653</v>
      </c>
    </row>
    <row r="1199" spans="1:12" x14ac:dyDescent="0.3">
      <c r="A1199" s="7">
        <v>1198</v>
      </c>
      <c r="B1199" s="3" t="s">
        <v>1205</v>
      </c>
      <c r="C1199" s="7" t="s">
        <v>5653</v>
      </c>
      <c r="D1199" s="7" t="s">
        <v>2830</v>
      </c>
      <c r="E1199" s="7" t="s">
        <v>3812</v>
      </c>
      <c r="F1199" s="7" t="s">
        <v>3272</v>
      </c>
      <c r="G1199" s="7" t="s">
        <v>5204</v>
      </c>
      <c r="H1199" s="8">
        <v>45120</v>
      </c>
      <c r="I1199" s="9" t="s">
        <v>5652</v>
      </c>
      <c r="J1199" s="7">
        <v>1</v>
      </c>
      <c r="K1199" s="8">
        <v>45382</v>
      </c>
      <c r="L1199" s="7" t="s">
        <v>5653</v>
      </c>
    </row>
    <row r="1200" spans="1:12" x14ac:dyDescent="0.3">
      <c r="A1200" s="7">
        <v>1199</v>
      </c>
      <c r="B1200" s="3" t="s">
        <v>1206</v>
      </c>
      <c r="C1200" s="7" t="s">
        <v>5653</v>
      </c>
      <c r="D1200" s="7" t="s">
        <v>2831</v>
      </c>
      <c r="E1200" s="7" t="s">
        <v>2195</v>
      </c>
      <c r="F1200" s="7" t="s">
        <v>3272</v>
      </c>
      <c r="G1200" s="7" t="s">
        <v>5205</v>
      </c>
      <c r="H1200" s="8">
        <v>45120</v>
      </c>
      <c r="I1200" s="9" t="s">
        <v>5652</v>
      </c>
      <c r="J1200" s="7">
        <v>1</v>
      </c>
      <c r="K1200" s="8">
        <v>45382</v>
      </c>
      <c r="L1200" s="7" t="s">
        <v>5653</v>
      </c>
    </row>
    <row r="1201" spans="1:12" x14ac:dyDescent="0.3">
      <c r="A1201" s="7">
        <v>1200</v>
      </c>
      <c r="B1201" s="3" t="s">
        <v>1207</v>
      </c>
      <c r="C1201" s="7" t="s">
        <v>5653</v>
      </c>
      <c r="D1201" s="7" t="s">
        <v>2832</v>
      </c>
      <c r="E1201" s="7" t="s">
        <v>2195</v>
      </c>
      <c r="F1201" s="7" t="s">
        <v>3272</v>
      </c>
      <c r="G1201" s="7" t="s">
        <v>5206</v>
      </c>
      <c r="H1201" s="8">
        <v>45120</v>
      </c>
      <c r="I1201" s="9" t="s">
        <v>5652</v>
      </c>
      <c r="J1201" s="7">
        <v>1</v>
      </c>
      <c r="K1201" s="8">
        <v>45382</v>
      </c>
      <c r="L1201" s="7" t="s">
        <v>5653</v>
      </c>
    </row>
    <row r="1202" spans="1:12" x14ac:dyDescent="0.3">
      <c r="A1202" s="7">
        <v>1201</v>
      </c>
      <c r="B1202" s="3" t="s">
        <v>1208</v>
      </c>
      <c r="C1202" s="7" t="s">
        <v>5653</v>
      </c>
      <c r="D1202" s="7" t="s">
        <v>2833</v>
      </c>
      <c r="E1202" s="7" t="s">
        <v>2195</v>
      </c>
      <c r="F1202" s="7" t="s">
        <v>3272</v>
      </c>
      <c r="G1202" s="7" t="s">
        <v>5207</v>
      </c>
      <c r="H1202" s="8">
        <v>45120</v>
      </c>
      <c r="I1202" s="9" t="s">
        <v>5652</v>
      </c>
      <c r="J1202" s="7">
        <v>1</v>
      </c>
      <c r="K1202" s="8">
        <v>45382</v>
      </c>
      <c r="L1202" s="7" t="s">
        <v>5653</v>
      </c>
    </row>
    <row r="1203" spans="1:12" x14ac:dyDescent="0.3">
      <c r="A1203" s="7">
        <v>1202</v>
      </c>
      <c r="B1203" s="3" t="s">
        <v>1209</v>
      </c>
      <c r="C1203" s="7" t="s">
        <v>5653</v>
      </c>
      <c r="D1203" s="7" t="s">
        <v>2834</v>
      </c>
      <c r="E1203" s="7" t="s">
        <v>3813</v>
      </c>
      <c r="F1203" s="7" t="s">
        <v>3272</v>
      </c>
      <c r="G1203" s="7" t="s">
        <v>5208</v>
      </c>
      <c r="H1203" s="8">
        <v>45120</v>
      </c>
      <c r="I1203" s="9" t="s">
        <v>5652</v>
      </c>
      <c r="J1203" s="7">
        <v>1</v>
      </c>
      <c r="K1203" s="8">
        <v>45382</v>
      </c>
      <c r="L1203" s="7" t="s">
        <v>5653</v>
      </c>
    </row>
    <row r="1204" spans="1:12" x14ac:dyDescent="0.3">
      <c r="A1204" s="7">
        <v>1203</v>
      </c>
      <c r="B1204" s="3" t="s">
        <v>1210</v>
      </c>
      <c r="C1204" s="7" t="s">
        <v>5653</v>
      </c>
      <c r="D1204" s="7" t="s">
        <v>2835</v>
      </c>
      <c r="E1204" s="7" t="s">
        <v>3350</v>
      </c>
      <c r="F1204" s="7" t="s">
        <v>3272</v>
      </c>
      <c r="G1204" s="7" t="s">
        <v>5209</v>
      </c>
      <c r="H1204" s="8">
        <v>45120</v>
      </c>
      <c r="I1204" s="9" t="s">
        <v>5652</v>
      </c>
      <c r="J1204" s="7">
        <v>1</v>
      </c>
      <c r="K1204" s="8">
        <v>45382</v>
      </c>
      <c r="L1204" s="7" t="s">
        <v>5653</v>
      </c>
    </row>
    <row r="1205" spans="1:12" x14ac:dyDescent="0.3">
      <c r="A1205" s="7">
        <v>1204</v>
      </c>
      <c r="B1205" s="3" t="s">
        <v>1211</v>
      </c>
      <c r="C1205" s="7" t="s">
        <v>5653</v>
      </c>
      <c r="D1205" s="7" t="s">
        <v>2836</v>
      </c>
      <c r="E1205" s="7" t="s">
        <v>3388</v>
      </c>
      <c r="F1205" s="7" t="s">
        <v>3272</v>
      </c>
      <c r="G1205" s="7" t="s">
        <v>5210</v>
      </c>
      <c r="H1205" s="8">
        <v>45120</v>
      </c>
      <c r="I1205" s="9" t="s">
        <v>5652</v>
      </c>
      <c r="J1205" s="7">
        <v>1</v>
      </c>
      <c r="K1205" s="8">
        <v>45382</v>
      </c>
      <c r="L1205" s="7" t="s">
        <v>5653</v>
      </c>
    </row>
    <row r="1206" spans="1:12" x14ac:dyDescent="0.3">
      <c r="A1206" s="7">
        <v>1205</v>
      </c>
      <c r="B1206" s="3" t="s">
        <v>1212</v>
      </c>
      <c r="C1206" s="7" t="s">
        <v>5653</v>
      </c>
      <c r="D1206" s="7" t="s">
        <v>2837</v>
      </c>
      <c r="E1206" s="7" t="s">
        <v>3330</v>
      </c>
      <c r="F1206" s="7" t="s">
        <v>3272</v>
      </c>
      <c r="G1206" s="7" t="s">
        <v>5211</v>
      </c>
      <c r="H1206" s="8">
        <v>45120</v>
      </c>
      <c r="I1206" s="9" t="s">
        <v>5652</v>
      </c>
      <c r="J1206" s="7">
        <v>1</v>
      </c>
      <c r="K1206" s="8">
        <v>45382</v>
      </c>
      <c r="L1206" s="7" t="s">
        <v>5653</v>
      </c>
    </row>
    <row r="1207" spans="1:12" x14ac:dyDescent="0.3">
      <c r="A1207" s="7">
        <v>1206</v>
      </c>
      <c r="B1207" s="3" t="s">
        <v>1213</v>
      </c>
      <c r="C1207" s="7" t="s">
        <v>5653</v>
      </c>
      <c r="D1207" s="7" t="s">
        <v>2838</v>
      </c>
      <c r="E1207" s="7" t="s">
        <v>3330</v>
      </c>
      <c r="F1207" s="7" t="s">
        <v>3272</v>
      </c>
      <c r="G1207" s="7" t="s">
        <v>5212</v>
      </c>
      <c r="H1207" s="8">
        <v>45120</v>
      </c>
      <c r="I1207" s="9" t="s">
        <v>5652</v>
      </c>
      <c r="J1207" s="7">
        <v>1</v>
      </c>
      <c r="K1207" s="8">
        <v>45382</v>
      </c>
      <c r="L1207" s="7" t="s">
        <v>5653</v>
      </c>
    </row>
    <row r="1208" spans="1:12" x14ac:dyDescent="0.3">
      <c r="A1208" s="7">
        <v>1207</v>
      </c>
      <c r="B1208" s="3" t="s">
        <v>1214</v>
      </c>
      <c r="C1208" s="7" t="s">
        <v>5653</v>
      </c>
      <c r="D1208" s="7" t="s">
        <v>2839</v>
      </c>
      <c r="E1208" s="7" t="s">
        <v>3330</v>
      </c>
      <c r="F1208" s="7" t="s">
        <v>3272</v>
      </c>
      <c r="G1208" s="7" t="s">
        <v>5213</v>
      </c>
      <c r="H1208" s="8">
        <v>45120</v>
      </c>
      <c r="I1208" s="9" t="s">
        <v>5652</v>
      </c>
      <c r="J1208" s="7">
        <v>1</v>
      </c>
      <c r="K1208" s="8">
        <v>45382</v>
      </c>
      <c r="L1208" s="7" t="s">
        <v>5653</v>
      </c>
    </row>
    <row r="1209" spans="1:12" x14ac:dyDescent="0.3">
      <c r="A1209" s="7">
        <v>1208</v>
      </c>
      <c r="B1209" s="3" t="s">
        <v>1215</v>
      </c>
      <c r="C1209" s="7" t="s">
        <v>5653</v>
      </c>
      <c r="D1209" s="7" t="s">
        <v>2840</v>
      </c>
      <c r="E1209" s="7" t="s">
        <v>3330</v>
      </c>
      <c r="F1209" s="7" t="s">
        <v>3272</v>
      </c>
      <c r="G1209" s="7" t="s">
        <v>5214</v>
      </c>
      <c r="H1209" s="8">
        <v>45120</v>
      </c>
      <c r="I1209" s="9" t="s">
        <v>5652</v>
      </c>
      <c r="J1209" s="7">
        <v>1</v>
      </c>
      <c r="K1209" s="8">
        <v>45382</v>
      </c>
      <c r="L1209" s="7" t="s">
        <v>5653</v>
      </c>
    </row>
    <row r="1210" spans="1:12" x14ac:dyDescent="0.3">
      <c r="A1210" s="7">
        <v>1209</v>
      </c>
      <c r="B1210" s="3" t="s">
        <v>1216</v>
      </c>
      <c r="C1210" s="7" t="s">
        <v>5653</v>
      </c>
      <c r="D1210" s="7" t="s">
        <v>2841</v>
      </c>
      <c r="E1210" s="7" t="s">
        <v>2841</v>
      </c>
      <c r="F1210" s="7" t="s">
        <v>3272</v>
      </c>
      <c r="G1210" s="7" t="s">
        <v>5215</v>
      </c>
      <c r="H1210" s="8">
        <v>45120</v>
      </c>
      <c r="I1210" s="9" t="s">
        <v>5652</v>
      </c>
      <c r="J1210" s="7">
        <v>1</v>
      </c>
      <c r="K1210" s="8">
        <v>45382</v>
      </c>
      <c r="L1210" s="7" t="s">
        <v>5653</v>
      </c>
    </row>
    <row r="1211" spans="1:12" x14ac:dyDescent="0.3">
      <c r="A1211" s="7">
        <v>1210</v>
      </c>
      <c r="B1211" s="3" t="s">
        <v>1217</v>
      </c>
      <c r="C1211" s="7" t="s">
        <v>5653</v>
      </c>
      <c r="D1211" s="7" t="s">
        <v>2842</v>
      </c>
      <c r="E1211" s="7" t="s">
        <v>3814</v>
      </c>
      <c r="F1211" s="7" t="s">
        <v>3272</v>
      </c>
      <c r="G1211" s="7" t="s">
        <v>5216</v>
      </c>
      <c r="H1211" s="8">
        <v>45120</v>
      </c>
      <c r="I1211" s="9" t="s">
        <v>5652</v>
      </c>
      <c r="J1211" s="7">
        <v>1</v>
      </c>
      <c r="K1211" s="8">
        <v>45382</v>
      </c>
      <c r="L1211" s="7" t="s">
        <v>5653</v>
      </c>
    </row>
    <row r="1212" spans="1:12" x14ac:dyDescent="0.3">
      <c r="A1212" s="7">
        <v>1211</v>
      </c>
      <c r="B1212" s="3" t="s">
        <v>1218</v>
      </c>
      <c r="C1212" s="7" t="s">
        <v>5653</v>
      </c>
      <c r="D1212" s="7" t="s">
        <v>2843</v>
      </c>
      <c r="E1212" s="7" t="s">
        <v>3815</v>
      </c>
      <c r="F1212" s="7" t="s">
        <v>3272</v>
      </c>
      <c r="G1212" s="7" t="s">
        <v>5217</v>
      </c>
      <c r="H1212" s="8">
        <v>45120</v>
      </c>
      <c r="I1212" s="9" t="s">
        <v>5652</v>
      </c>
      <c r="J1212" s="7">
        <v>1</v>
      </c>
      <c r="K1212" s="8">
        <v>45382</v>
      </c>
      <c r="L1212" s="7" t="s">
        <v>5653</v>
      </c>
    </row>
    <row r="1213" spans="1:12" x14ac:dyDescent="0.3">
      <c r="A1213" s="7">
        <v>1212</v>
      </c>
      <c r="B1213" s="3" t="s">
        <v>1219</v>
      </c>
      <c r="C1213" s="7" t="s">
        <v>5653</v>
      </c>
      <c r="D1213" s="7" t="s">
        <v>2844</v>
      </c>
      <c r="E1213" s="7" t="s">
        <v>3389</v>
      </c>
      <c r="F1213" s="7" t="s">
        <v>3272</v>
      </c>
      <c r="G1213" s="7" t="s">
        <v>5218</v>
      </c>
      <c r="H1213" s="8">
        <v>45120</v>
      </c>
      <c r="I1213" s="9" t="s">
        <v>5652</v>
      </c>
      <c r="J1213" s="7">
        <v>1</v>
      </c>
      <c r="K1213" s="8">
        <v>45382</v>
      </c>
      <c r="L1213" s="7" t="s">
        <v>5653</v>
      </c>
    </row>
    <row r="1214" spans="1:12" x14ac:dyDescent="0.3">
      <c r="A1214" s="7">
        <v>1213</v>
      </c>
      <c r="B1214" s="3" t="s">
        <v>1220</v>
      </c>
      <c r="C1214" s="7" t="s">
        <v>5653</v>
      </c>
      <c r="D1214" s="7" t="s">
        <v>2845</v>
      </c>
      <c r="E1214" s="7" t="s">
        <v>3389</v>
      </c>
      <c r="F1214" s="7" t="s">
        <v>3272</v>
      </c>
      <c r="G1214" s="7" t="s">
        <v>5219</v>
      </c>
      <c r="H1214" s="8">
        <v>45120</v>
      </c>
      <c r="I1214" s="9" t="s">
        <v>5652</v>
      </c>
      <c r="J1214" s="7">
        <v>1</v>
      </c>
      <c r="K1214" s="8">
        <v>45382</v>
      </c>
      <c r="L1214" s="7" t="s">
        <v>5653</v>
      </c>
    </row>
    <row r="1215" spans="1:12" x14ac:dyDescent="0.3">
      <c r="A1215" s="7">
        <v>1214</v>
      </c>
      <c r="B1215" s="3" t="s">
        <v>1221</v>
      </c>
      <c r="C1215" s="7" t="s">
        <v>5653</v>
      </c>
      <c r="D1215" s="7" t="s">
        <v>2846</v>
      </c>
      <c r="E1215" s="7" t="s">
        <v>3389</v>
      </c>
      <c r="F1215" s="7" t="s">
        <v>3272</v>
      </c>
      <c r="G1215" s="7" t="s">
        <v>5220</v>
      </c>
      <c r="H1215" s="8">
        <v>45120</v>
      </c>
      <c r="I1215" s="9" t="s">
        <v>5652</v>
      </c>
      <c r="J1215" s="7">
        <v>1</v>
      </c>
      <c r="K1215" s="8">
        <v>45382</v>
      </c>
      <c r="L1215" s="7" t="s">
        <v>5653</v>
      </c>
    </row>
    <row r="1216" spans="1:12" x14ac:dyDescent="0.3">
      <c r="A1216" s="7">
        <v>1215</v>
      </c>
      <c r="B1216" s="3" t="s">
        <v>1222</v>
      </c>
      <c r="C1216" s="7" t="s">
        <v>5653</v>
      </c>
      <c r="D1216" s="7" t="s">
        <v>2847</v>
      </c>
      <c r="E1216" s="7" t="s">
        <v>3389</v>
      </c>
      <c r="F1216" s="7" t="s">
        <v>3272</v>
      </c>
      <c r="G1216" s="7" t="s">
        <v>5221</v>
      </c>
      <c r="H1216" s="8">
        <v>45120</v>
      </c>
      <c r="I1216" s="9" t="s">
        <v>5652</v>
      </c>
      <c r="J1216" s="7">
        <v>1</v>
      </c>
      <c r="K1216" s="8">
        <v>45382</v>
      </c>
      <c r="L1216" s="7" t="s">
        <v>5653</v>
      </c>
    </row>
    <row r="1217" spans="1:12" x14ac:dyDescent="0.3">
      <c r="A1217" s="7">
        <v>1216</v>
      </c>
      <c r="B1217" s="3" t="s">
        <v>1223</v>
      </c>
      <c r="C1217" s="7" t="s">
        <v>5653</v>
      </c>
      <c r="D1217" s="7" t="s">
        <v>2848</v>
      </c>
      <c r="E1217" s="7" t="s">
        <v>3389</v>
      </c>
      <c r="F1217" s="7" t="s">
        <v>3272</v>
      </c>
      <c r="G1217" s="7" t="s">
        <v>5222</v>
      </c>
      <c r="H1217" s="8">
        <v>45120</v>
      </c>
      <c r="I1217" s="9" t="s">
        <v>5652</v>
      </c>
      <c r="J1217" s="7">
        <v>1</v>
      </c>
      <c r="K1217" s="8">
        <v>45382</v>
      </c>
      <c r="L1217" s="7" t="s">
        <v>5653</v>
      </c>
    </row>
    <row r="1218" spans="1:12" x14ac:dyDescent="0.3">
      <c r="A1218" s="7">
        <v>1217</v>
      </c>
      <c r="B1218" s="3" t="s">
        <v>1224</v>
      </c>
      <c r="C1218" s="7" t="s">
        <v>5653</v>
      </c>
      <c r="D1218" s="7" t="s">
        <v>2849</v>
      </c>
      <c r="E1218" s="7" t="s">
        <v>3389</v>
      </c>
      <c r="F1218" s="7" t="s">
        <v>3272</v>
      </c>
      <c r="G1218" s="7" t="s">
        <v>5223</v>
      </c>
      <c r="H1218" s="8">
        <v>45120</v>
      </c>
      <c r="I1218" s="9" t="s">
        <v>5652</v>
      </c>
      <c r="J1218" s="7">
        <v>1</v>
      </c>
      <c r="K1218" s="8">
        <v>45382</v>
      </c>
      <c r="L1218" s="7" t="s">
        <v>5653</v>
      </c>
    </row>
    <row r="1219" spans="1:12" x14ac:dyDescent="0.3">
      <c r="A1219" s="7">
        <v>1218</v>
      </c>
      <c r="B1219" s="3" t="s">
        <v>1225</v>
      </c>
      <c r="C1219" s="7" t="s">
        <v>5653</v>
      </c>
      <c r="D1219" s="7" t="s">
        <v>2850</v>
      </c>
      <c r="E1219" s="7" t="s">
        <v>3816</v>
      </c>
      <c r="F1219" s="7" t="s">
        <v>3272</v>
      </c>
      <c r="G1219" s="7" t="s">
        <v>5224</v>
      </c>
      <c r="H1219" s="8">
        <v>45120</v>
      </c>
      <c r="I1219" s="9" t="s">
        <v>5652</v>
      </c>
      <c r="J1219" s="7">
        <v>1</v>
      </c>
      <c r="K1219" s="8">
        <v>45382</v>
      </c>
      <c r="L1219" s="7" t="s">
        <v>5653</v>
      </c>
    </row>
    <row r="1220" spans="1:12" x14ac:dyDescent="0.3">
      <c r="A1220" s="7">
        <v>1219</v>
      </c>
      <c r="B1220" s="3" t="s">
        <v>1226</v>
      </c>
      <c r="C1220" s="7" t="s">
        <v>5653</v>
      </c>
      <c r="D1220" s="7" t="s">
        <v>2851</v>
      </c>
      <c r="E1220" s="7" t="s">
        <v>3330</v>
      </c>
      <c r="F1220" s="7" t="s">
        <v>3272</v>
      </c>
      <c r="G1220" s="7" t="s">
        <v>5225</v>
      </c>
      <c r="H1220" s="8">
        <v>45120</v>
      </c>
      <c r="I1220" s="9" t="s">
        <v>5652</v>
      </c>
      <c r="J1220" s="7">
        <v>1</v>
      </c>
      <c r="K1220" s="8">
        <v>45382</v>
      </c>
      <c r="L1220" s="7" t="s">
        <v>5653</v>
      </c>
    </row>
    <row r="1221" spans="1:12" x14ac:dyDescent="0.3">
      <c r="A1221" s="7">
        <v>1220</v>
      </c>
      <c r="B1221" s="3" t="s">
        <v>1227</v>
      </c>
      <c r="C1221" s="7" t="s">
        <v>5653</v>
      </c>
      <c r="D1221" s="7" t="s">
        <v>2852</v>
      </c>
      <c r="E1221" s="7" t="s">
        <v>3286</v>
      </c>
      <c r="F1221" s="7" t="s">
        <v>3272</v>
      </c>
      <c r="G1221" s="7" t="s">
        <v>5226</v>
      </c>
      <c r="H1221" s="8">
        <v>45120</v>
      </c>
      <c r="I1221" s="9" t="s">
        <v>5652</v>
      </c>
      <c r="J1221" s="7">
        <v>1</v>
      </c>
      <c r="K1221" s="8">
        <v>45382</v>
      </c>
      <c r="L1221" s="7" t="s">
        <v>5653</v>
      </c>
    </row>
    <row r="1222" spans="1:12" x14ac:dyDescent="0.3">
      <c r="A1222" s="7">
        <v>1221</v>
      </c>
      <c r="B1222" s="3" t="s">
        <v>1228</v>
      </c>
      <c r="C1222" s="7" t="s">
        <v>5653</v>
      </c>
      <c r="D1222" s="7" t="s">
        <v>2853</v>
      </c>
      <c r="E1222" s="7" t="s">
        <v>3817</v>
      </c>
      <c r="F1222" s="7" t="s">
        <v>3272</v>
      </c>
      <c r="G1222" s="7" t="s">
        <v>5227</v>
      </c>
      <c r="H1222" s="8">
        <v>45120</v>
      </c>
      <c r="I1222" s="9" t="s">
        <v>5652</v>
      </c>
      <c r="J1222" s="7">
        <v>1</v>
      </c>
      <c r="K1222" s="8">
        <v>45382</v>
      </c>
      <c r="L1222" s="7" t="s">
        <v>5653</v>
      </c>
    </row>
    <row r="1223" spans="1:12" x14ac:dyDescent="0.3">
      <c r="A1223" s="7">
        <v>1222</v>
      </c>
      <c r="B1223" s="3" t="s">
        <v>1229</v>
      </c>
      <c r="C1223" s="7" t="s">
        <v>5653</v>
      </c>
      <c r="D1223" s="7" t="s">
        <v>2854</v>
      </c>
      <c r="E1223" s="7" t="s">
        <v>3323</v>
      </c>
      <c r="F1223" s="7" t="s">
        <v>3272</v>
      </c>
      <c r="G1223" s="7" t="s">
        <v>5228</v>
      </c>
      <c r="H1223" s="8">
        <v>45120</v>
      </c>
      <c r="I1223" s="9" t="s">
        <v>5652</v>
      </c>
      <c r="J1223" s="7">
        <v>1</v>
      </c>
      <c r="K1223" s="8">
        <v>45382</v>
      </c>
      <c r="L1223" s="7" t="s">
        <v>5653</v>
      </c>
    </row>
    <row r="1224" spans="1:12" x14ac:dyDescent="0.3">
      <c r="A1224" s="7">
        <v>1223</v>
      </c>
      <c r="B1224" s="3" t="s">
        <v>1230</v>
      </c>
      <c r="C1224" s="7" t="s">
        <v>5653</v>
      </c>
      <c r="D1224" s="7" t="s">
        <v>2855</v>
      </c>
      <c r="E1224" s="7" t="s">
        <v>3323</v>
      </c>
      <c r="F1224" s="7" t="s">
        <v>3272</v>
      </c>
      <c r="G1224" s="7" t="s">
        <v>5229</v>
      </c>
      <c r="H1224" s="8">
        <v>45120</v>
      </c>
      <c r="I1224" s="9" t="s">
        <v>5652</v>
      </c>
      <c r="J1224" s="7">
        <v>1</v>
      </c>
      <c r="K1224" s="8">
        <v>45382</v>
      </c>
      <c r="L1224" s="7" t="s">
        <v>5653</v>
      </c>
    </row>
    <row r="1225" spans="1:12" x14ac:dyDescent="0.3">
      <c r="A1225" s="7">
        <v>1224</v>
      </c>
      <c r="B1225" s="3" t="s">
        <v>1231</v>
      </c>
      <c r="C1225" s="7" t="s">
        <v>5653</v>
      </c>
      <c r="D1225" s="7" t="s">
        <v>2856</v>
      </c>
      <c r="E1225" s="7" t="s">
        <v>3323</v>
      </c>
      <c r="F1225" s="7" t="s">
        <v>3272</v>
      </c>
      <c r="G1225" s="7" t="s">
        <v>5230</v>
      </c>
      <c r="H1225" s="8">
        <v>45120</v>
      </c>
      <c r="I1225" s="9" t="s">
        <v>5652</v>
      </c>
      <c r="J1225" s="7">
        <v>1</v>
      </c>
      <c r="K1225" s="8">
        <v>45382</v>
      </c>
      <c r="L1225" s="7" t="s">
        <v>5653</v>
      </c>
    </row>
    <row r="1226" spans="1:12" x14ac:dyDescent="0.3">
      <c r="A1226" s="7">
        <v>1225</v>
      </c>
      <c r="B1226" s="3" t="s">
        <v>1232</v>
      </c>
      <c r="C1226" s="7" t="s">
        <v>5653</v>
      </c>
      <c r="D1226" s="7" t="s">
        <v>2857</v>
      </c>
      <c r="E1226" s="7" t="s">
        <v>3323</v>
      </c>
      <c r="F1226" s="7" t="s">
        <v>3272</v>
      </c>
      <c r="G1226" s="7" t="s">
        <v>5231</v>
      </c>
      <c r="H1226" s="8">
        <v>45120</v>
      </c>
      <c r="I1226" s="9" t="s">
        <v>5652</v>
      </c>
      <c r="J1226" s="7">
        <v>1</v>
      </c>
      <c r="K1226" s="8">
        <v>45382</v>
      </c>
      <c r="L1226" s="7" t="s">
        <v>5653</v>
      </c>
    </row>
    <row r="1227" spans="1:12" x14ac:dyDescent="0.3">
      <c r="A1227" s="7">
        <v>1226</v>
      </c>
      <c r="B1227" s="3" t="s">
        <v>1233</v>
      </c>
      <c r="C1227" s="7" t="s">
        <v>5653</v>
      </c>
      <c r="D1227" s="7" t="s">
        <v>2858</v>
      </c>
      <c r="E1227" s="7" t="s">
        <v>2858</v>
      </c>
      <c r="F1227" s="7" t="s">
        <v>3272</v>
      </c>
      <c r="G1227" s="7" t="s">
        <v>5232</v>
      </c>
      <c r="H1227" s="8">
        <v>45120</v>
      </c>
      <c r="I1227" s="9" t="s">
        <v>5652</v>
      </c>
      <c r="J1227" s="7">
        <v>1</v>
      </c>
      <c r="K1227" s="8">
        <v>45382</v>
      </c>
      <c r="L1227" s="7" t="s">
        <v>5653</v>
      </c>
    </row>
    <row r="1228" spans="1:12" x14ac:dyDescent="0.3">
      <c r="A1228" s="7">
        <v>1227</v>
      </c>
      <c r="B1228" s="3" t="s">
        <v>1234</v>
      </c>
      <c r="C1228" s="7" t="s">
        <v>5653</v>
      </c>
      <c r="D1228" s="7" t="s">
        <v>2859</v>
      </c>
      <c r="E1228" s="7" t="s">
        <v>3286</v>
      </c>
      <c r="F1228" s="7" t="s">
        <v>3272</v>
      </c>
      <c r="G1228" s="7" t="s">
        <v>5233</v>
      </c>
      <c r="H1228" s="8">
        <v>45120</v>
      </c>
      <c r="I1228" s="9" t="s">
        <v>5652</v>
      </c>
      <c r="J1228" s="7">
        <v>1</v>
      </c>
      <c r="K1228" s="8">
        <v>45382</v>
      </c>
      <c r="L1228" s="7" t="s">
        <v>5653</v>
      </c>
    </row>
    <row r="1229" spans="1:12" x14ac:dyDescent="0.3">
      <c r="A1229" s="7">
        <v>1228</v>
      </c>
      <c r="B1229" s="3" t="s">
        <v>1235</v>
      </c>
      <c r="C1229" s="7" t="s">
        <v>5653</v>
      </c>
      <c r="D1229" s="7" t="s">
        <v>2860</v>
      </c>
      <c r="E1229" s="7" t="s">
        <v>3818</v>
      </c>
      <c r="F1229" s="7" t="s">
        <v>3272</v>
      </c>
      <c r="G1229" s="7" t="s">
        <v>5234</v>
      </c>
      <c r="H1229" s="8">
        <v>45120</v>
      </c>
      <c r="I1229" s="9" t="s">
        <v>5652</v>
      </c>
      <c r="J1229" s="7">
        <v>1</v>
      </c>
      <c r="K1229" s="8">
        <v>45382</v>
      </c>
      <c r="L1229" s="7" t="s">
        <v>5653</v>
      </c>
    </row>
    <row r="1230" spans="1:12" x14ac:dyDescent="0.3">
      <c r="A1230" s="7">
        <v>1229</v>
      </c>
      <c r="B1230" s="3" t="s">
        <v>1236</v>
      </c>
      <c r="C1230" s="7" t="s">
        <v>5653</v>
      </c>
      <c r="D1230" s="7" t="s">
        <v>2861</v>
      </c>
      <c r="E1230" s="7" t="s">
        <v>3819</v>
      </c>
      <c r="F1230" s="7" t="s">
        <v>3272</v>
      </c>
      <c r="G1230" s="7" t="s">
        <v>5235</v>
      </c>
      <c r="H1230" s="8">
        <v>45120</v>
      </c>
      <c r="I1230" s="9" t="s">
        <v>5652</v>
      </c>
      <c r="J1230" s="7">
        <v>1</v>
      </c>
      <c r="K1230" s="8">
        <v>45382</v>
      </c>
      <c r="L1230" s="7" t="s">
        <v>5653</v>
      </c>
    </row>
    <row r="1231" spans="1:12" x14ac:dyDescent="0.3">
      <c r="A1231" s="7">
        <v>1230</v>
      </c>
      <c r="B1231" s="3" t="s">
        <v>1237</v>
      </c>
      <c r="C1231" s="7" t="s">
        <v>5653</v>
      </c>
      <c r="D1231" s="7" t="s">
        <v>2862</v>
      </c>
      <c r="E1231" s="7" t="s">
        <v>2501</v>
      </c>
      <c r="F1231" s="7" t="s">
        <v>3272</v>
      </c>
      <c r="G1231" s="7" t="s">
        <v>5236</v>
      </c>
      <c r="H1231" s="8">
        <v>45120</v>
      </c>
      <c r="I1231" s="9" t="s">
        <v>5652</v>
      </c>
      <c r="J1231" s="7">
        <v>1</v>
      </c>
      <c r="K1231" s="8">
        <v>45382</v>
      </c>
      <c r="L1231" s="7" t="s">
        <v>5653</v>
      </c>
    </row>
    <row r="1232" spans="1:12" x14ac:dyDescent="0.3">
      <c r="A1232" s="7">
        <v>1231</v>
      </c>
      <c r="B1232" s="4" t="s">
        <v>1238</v>
      </c>
      <c r="C1232" s="7" t="s">
        <v>5653</v>
      </c>
      <c r="D1232" s="7" t="s">
        <v>2863</v>
      </c>
      <c r="E1232" s="7" t="s">
        <v>3820</v>
      </c>
      <c r="F1232" s="7" t="s">
        <v>3272</v>
      </c>
      <c r="G1232" s="7" t="s">
        <v>5237</v>
      </c>
      <c r="H1232" s="8">
        <v>45120</v>
      </c>
      <c r="I1232" s="9" t="s">
        <v>5652</v>
      </c>
      <c r="J1232" s="7">
        <v>1</v>
      </c>
      <c r="K1232" s="8">
        <v>45382</v>
      </c>
      <c r="L1232" s="7" t="s">
        <v>5653</v>
      </c>
    </row>
    <row r="1233" spans="1:12" x14ac:dyDescent="0.3">
      <c r="A1233" s="7">
        <v>1232</v>
      </c>
      <c r="B1233" s="3" t="s">
        <v>1239</v>
      </c>
      <c r="C1233" s="7" t="s">
        <v>5653</v>
      </c>
      <c r="D1233" s="7" t="s">
        <v>2864</v>
      </c>
      <c r="E1233" s="7" t="s">
        <v>2864</v>
      </c>
      <c r="F1233" s="7" t="s">
        <v>3272</v>
      </c>
      <c r="G1233" s="7" t="s">
        <v>5238</v>
      </c>
      <c r="H1233" s="8">
        <v>45120</v>
      </c>
      <c r="I1233" s="9" t="s">
        <v>5652</v>
      </c>
      <c r="J1233" s="7">
        <v>1</v>
      </c>
      <c r="K1233" s="8">
        <v>45382</v>
      </c>
      <c r="L1233" s="7" t="s">
        <v>5653</v>
      </c>
    </row>
    <row r="1234" spans="1:12" x14ac:dyDescent="0.3">
      <c r="A1234" s="7">
        <v>1233</v>
      </c>
      <c r="B1234" s="3" t="s">
        <v>1240</v>
      </c>
      <c r="C1234" s="7" t="s">
        <v>5653</v>
      </c>
      <c r="D1234" s="7" t="s">
        <v>2865</v>
      </c>
      <c r="E1234" s="7" t="s">
        <v>3354</v>
      </c>
      <c r="F1234" s="7" t="s">
        <v>3272</v>
      </c>
      <c r="G1234" s="7" t="s">
        <v>5239</v>
      </c>
      <c r="H1234" s="8">
        <v>45120</v>
      </c>
      <c r="I1234" s="9" t="s">
        <v>5652</v>
      </c>
      <c r="J1234" s="7">
        <v>1</v>
      </c>
      <c r="K1234" s="8">
        <v>45382</v>
      </c>
      <c r="L1234" s="7" t="s">
        <v>5653</v>
      </c>
    </row>
    <row r="1235" spans="1:12" x14ac:dyDescent="0.3">
      <c r="A1235" s="7">
        <v>1234</v>
      </c>
      <c r="B1235" s="3" t="s">
        <v>1241</v>
      </c>
      <c r="C1235" s="7" t="s">
        <v>5653</v>
      </c>
      <c r="D1235" s="7" t="s">
        <v>2866</v>
      </c>
      <c r="E1235" s="7" t="s">
        <v>3354</v>
      </c>
      <c r="F1235" s="7" t="s">
        <v>3272</v>
      </c>
      <c r="G1235" s="7" t="s">
        <v>5240</v>
      </c>
      <c r="H1235" s="8">
        <v>45120</v>
      </c>
      <c r="I1235" s="9" t="s">
        <v>5652</v>
      </c>
      <c r="J1235" s="7">
        <v>1</v>
      </c>
      <c r="K1235" s="8">
        <v>45382</v>
      </c>
      <c r="L1235" s="7" t="s">
        <v>5653</v>
      </c>
    </row>
    <row r="1236" spans="1:12" x14ac:dyDescent="0.3">
      <c r="A1236" s="7">
        <v>1235</v>
      </c>
      <c r="B1236" s="3" t="s">
        <v>1242</v>
      </c>
      <c r="C1236" s="7" t="s">
        <v>5653</v>
      </c>
      <c r="D1236" s="7" t="s">
        <v>2867</v>
      </c>
      <c r="E1236" s="7" t="s">
        <v>3354</v>
      </c>
      <c r="F1236" s="7" t="s">
        <v>3272</v>
      </c>
      <c r="G1236" s="7" t="s">
        <v>5241</v>
      </c>
      <c r="H1236" s="8">
        <v>45120</v>
      </c>
      <c r="I1236" s="9" t="s">
        <v>5652</v>
      </c>
      <c r="J1236" s="7">
        <v>1</v>
      </c>
      <c r="K1236" s="8">
        <v>45382</v>
      </c>
      <c r="L1236" s="7" t="s">
        <v>5653</v>
      </c>
    </row>
    <row r="1237" spans="1:12" x14ac:dyDescent="0.3">
      <c r="A1237" s="7">
        <v>1236</v>
      </c>
      <c r="B1237" s="3" t="s">
        <v>1243</v>
      </c>
      <c r="C1237" s="7" t="s">
        <v>5653</v>
      </c>
      <c r="D1237" s="7" t="s">
        <v>2868</v>
      </c>
      <c r="E1237" s="7" t="s">
        <v>3354</v>
      </c>
      <c r="F1237" s="7" t="s">
        <v>3272</v>
      </c>
      <c r="G1237" s="7" t="s">
        <v>5242</v>
      </c>
      <c r="H1237" s="8">
        <v>45120</v>
      </c>
      <c r="I1237" s="9" t="s">
        <v>5652</v>
      </c>
      <c r="J1237" s="7">
        <v>1</v>
      </c>
      <c r="K1237" s="8">
        <v>45382</v>
      </c>
      <c r="L1237" s="7" t="s">
        <v>5653</v>
      </c>
    </row>
    <row r="1238" spans="1:12" x14ac:dyDescent="0.3">
      <c r="A1238" s="7">
        <v>1237</v>
      </c>
      <c r="B1238" s="3" t="s">
        <v>1244</v>
      </c>
      <c r="C1238" s="7" t="s">
        <v>5653</v>
      </c>
      <c r="D1238" s="7" t="s">
        <v>2869</v>
      </c>
      <c r="E1238" s="7" t="s">
        <v>3354</v>
      </c>
      <c r="F1238" s="7" t="s">
        <v>3272</v>
      </c>
      <c r="G1238" s="7" t="s">
        <v>5243</v>
      </c>
      <c r="H1238" s="8">
        <v>45120</v>
      </c>
      <c r="I1238" s="9" t="s">
        <v>5652</v>
      </c>
      <c r="J1238" s="7">
        <v>1</v>
      </c>
      <c r="K1238" s="8">
        <v>45382</v>
      </c>
      <c r="L1238" s="7" t="s">
        <v>5653</v>
      </c>
    </row>
    <row r="1239" spans="1:12" x14ac:dyDescent="0.3">
      <c r="A1239" s="7">
        <v>1238</v>
      </c>
      <c r="B1239" s="3" t="s">
        <v>1245</v>
      </c>
      <c r="C1239" s="7" t="s">
        <v>5653</v>
      </c>
      <c r="D1239" s="7" t="s">
        <v>2870</v>
      </c>
      <c r="E1239" s="7" t="s">
        <v>3821</v>
      </c>
      <c r="F1239" s="7" t="s">
        <v>3272</v>
      </c>
      <c r="G1239" s="7" t="s">
        <v>5244</v>
      </c>
      <c r="H1239" s="8">
        <v>45120</v>
      </c>
      <c r="I1239" s="9" t="s">
        <v>5652</v>
      </c>
      <c r="J1239" s="7">
        <v>1</v>
      </c>
      <c r="K1239" s="8">
        <v>45382</v>
      </c>
      <c r="L1239" s="7" t="s">
        <v>5653</v>
      </c>
    </row>
    <row r="1240" spans="1:12" x14ac:dyDescent="0.3">
      <c r="A1240" s="7">
        <v>1239</v>
      </c>
      <c r="B1240" s="3" t="s">
        <v>1246</v>
      </c>
      <c r="C1240" s="7" t="s">
        <v>5653</v>
      </c>
      <c r="D1240" s="7" t="s">
        <v>2871</v>
      </c>
      <c r="E1240" s="7" t="s">
        <v>3822</v>
      </c>
      <c r="F1240" s="7" t="s">
        <v>3272</v>
      </c>
      <c r="G1240" s="7" t="s">
        <v>5245</v>
      </c>
      <c r="H1240" s="8">
        <v>45120</v>
      </c>
      <c r="I1240" s="9" t="s">
        <v>5652</v>
      </c>
      <c r="J1240" s="7">
        <v>1</v>
      </c>
      <c r="K1240" s="8">
        <v>45382</v>
      </c>
      <c r="L1240" s="7" t="s">
        <v>5653</v>
      </c>
    </row>
    <row r="1241" spans="1:12" x14ac:dyDescent="0.3">
      <c r="A1241" s="7">
        <v>1240</v>
      </c>
      <c r="B1241" s="3" t="s">
        <v>1247</v>
      </c>
      <c r="C1241" s="7" t="s">
        <v>5653</v>
      </c>
      <c r="D1241" s="7" t="s">
        <v>2872</v>
      </c>
      <c r="E1241" s="7" t="s">
        <v>3823</v>
      </c>
      <c r="F1241" s="7" t="s">
        <v>3272</v>
      </c>
      <c r="G1241" s="7" t="s">
        <v>5246</v>
      </c>
      <c r="H1241" s="8">
        <v>45120</v>
      </c>
      <c r="I1241" s="9" t="s">
        <v>5652</v>
      </c>
      <c r="J1241" s="7">
        <v>1</v>
      </c>
      <c r="K1241" s="8">
        <v>45382</v>
      </c>
      <c r="L1241" s="7" t="s">
        <v>5653</v>
      </c>
    </row>
    <row r="1242" spans="1:12" x14ac:dyDescent="0.3">
      <c r="A1242" s="7">
        <v>1241</v>
      </c>
      <c r="B1242" s="3" t="s">
        <v>1248</v>
      </c>
      <c r="C1242" s="7" t="s">
        <v>5653</v>
      </c>
      <c r="D1242" s="7" t="s">
        <v>2873</v>
      </c>
      <c r="E1242" s="7" t="s">
        <v>3823</v>
      </c>
      <c r="F1242" s="7" t="s">
        <v>3272</v>
      </c>
      <c r="G1242" s="7" t="s">
        <v>5247</v>
      </c>
      <c r="H1242" s="8">
        <v>45120</v>
      </c>
      <c r="I1242" s="9" t="s">
        <v>5652</v>
      </c>
      <c r="J1242" s="7">
        <v>1</v>
      </c>
      <c r="K1242" s="8">
        <v>45382</v>
      </c>
      <c r="L1242" s="7" t="s">
        <v>5653</v>
      </c>
    </row>
    <row r="1243" spans="1:12" x14ac:dyDescent="0.3">
      <c r="A1243" s="7">
        <v>1242</v>
      </c>
      <c r="B1243" s="3" t="s">
        <v>1249</v>
      </c>
      <c r="C1243" s="7" t="s">
        <v>5653</v>
      </c>
      <c r="D1243" s="7" t="s">
        <v>2874</v>
      </c>
      <c r="E1243" s="7" t="s">
        <v>3824</v>
      </c>
      <c r="F1243" s="7" t="s">
        <v>3272</v>
      </c>
      <c r="G1243" s="7" t="s">
        <v>5248</v>
      </c>
      <c r="H1243" s="8">
        <v>45120</v>
      </c>
      <c r="I1243" s="9" t="s">
        <v>5652</v>
      </c>
      <c r="J1243" s="7">
        <v>1</v>
      </c>
      <c r="K1243" s="8">
        <v>45382</v>
      </c>
      <c r="L1243" s="7" t="s">
        <v>5653</v>
      </c>
    </row>
    <row r="1244" spans="1:12" x14ac:dyDescent="0.3">
      <c r="A1244" s="7">
        <v>1243</v>
      </c>
      <c r="B1244" s="3" t="s">
        <v>1250</v>
      </c>
      <c r="C1244" s="7" t="s">
        <v>5653</v>
      </c>
      <c r="D1244" s="7" t="s">
        <v>2875</v>
      </c>
      <c r="E1244" s="7" t="s">
        <v>3825</v>
      </c>
      <c r="F1244" s="7" t="s">
        <v>3272</v>
      </c>
      <c r="G1244" s="7" t="s">
        <v>5249</v>
      </c>
      <c r="H1244" s="8">
        <v>45120</v>
      </c>
      <c r="I1244" s="9" t="s">
        <v>5652</v>
      </c>
      <c r="J1244" s="7">
        <v>1</v>
      </c>
      <c r="K1244" s="8">
        <v>45382</v>
      </c>
      <c r="L1244" s="7" t="s">
        <v>5653</v>
      </c>
    </row>
    <row r="1245" spans="1:12" x14ac:dyDescent="0.3">
      <c r="A1245" s="7">
        <v>1244</v>
      </c>
      <c r="B1245" s="3" t="s">
        <v>1251</v>
      </c>
      <c r="C1245" s="7" t="s">
        <v>5653</v>
      </c>
      <c r="D1245" s="7" t="s">
        <v>2512</v>
      </c>
      <c r="E1245" s="7" t="s">
        <v>3660</v>
      </c>
      <c r="F1245" s="7" t="s">
        <v>3272</v>
      </c>
      <c r="G1245" s="7" t="s">
        <v>4885</v>
      </c>
      <c r="H1245" s="8">
        <v>45120</v>
      </c>
      <c r="I1245" s="9" t="s">
        <v>5652</v>
      </c>
      <c r="J1245" s="7">
        <v>1</v>
      </c>
      <c r="K1245" s="8">
        <v>45382</v>
      </c>
      <c r="L1245" s="7" t="s">
        <v>5653</v>
      </c>
    </row>
    <row r="1246" spans="1:12" x14ac:dyDescent="0.3">
      <c r="A1246" s="7">
        <v>1245</v>
      </c>
      <c r="B1246" s="3" t="s">
        <v>1252</v>
      </c>
      <c r="C1246" s="7" t="s">
        <v>5653</v>
      </c>
      <c r="D1246" s="7" t="s">
        <v>2876</v>
      </c>
      <c r="E1246" s="7" t="s">
        <v>3826</v>
      </c>
      <c r="F1246" s="7" t="s">
        <v>3272</v>
      </c>
      <c r="G1246" s="7" t="s">
        <v>5250</v>
      </c>
      <c r="H1246" s="8">
        <v>45120</v>
      </c>
      <c r="I1246" s="9" t="s">
        <v>5652</v>
      </c>
      <c r="J1246" s="7">
        <v>1</v>
      </c>
      <c r="K1246" s="8">
        <v>45382</v>
      </c>
      <c r="L1246" s="7" t="s">
        <v>5653</v>
      </c>
    </row>
    <row r="1247" spans="1:12" x14ac:dyDescent="0.3">
      <c r="A1247" s="7">
        <v>1246</v>
      </c>
      <c r="B1247" s="3" t="s">
        <v>1253</v>
      </c>
      <c r="C1247" s="7" t="s">
        <v>5653</v>
      </c>
      <c r="D1247" s="7" t="s">
        <v>2877</v>
      </c>
      <c r="E1247" s="7" t="s">
        <v>3286</v>
      </c>
      <c r="F1247" s="7" t="s">
        <v>3272</v>
      </c>
      <c r="G1247" s="7" t="s">
        <v>5251</v>
      </c>
      <c r="H1247" s="8">
        <v>45120</v>
      </c>
      <c r="I1247" s="9" t="s">
        <v>5652</v>
      </c>
      <c r="J1247" s="7">
        <v>1</v>
      </c>
      <c r="K1247" s="8">
        <v>45382</v>
      </c>
      <c r="L1247" s="7" t="s">
        <v>5653</v>
      </c>
    </row>
    <row r="1248" spans="1:12" x14ac:dyDescent="0.3">
      <c r="A1248" s="7">
        <v>1247</v>
      </c>
      <c r="B1248" s="3" t="s">
        <v>1254</v>
      </c>
      <c r="C1248" s="7" t="s">
        <v>5653</v>
      </c>
      <c r="D1248" s="7" t="s">
        <v>2878</v>
      </c>
      <c r="E1248" s="7" t="s">
        <v>3532</v>
      </c>
      <c r="F1248" s="7" t="s">
        <v>3272</v>
      </c>
      <c r="G1248" s="7" t="s">
        <v>5252</v>
      </c>
      <c r="H1248" s="8">
        <v>45120</v>
      </c>
      <c r="I1248" s="9" t="s">
        <v>5652</v>
      </c>
      <c r="J1248" s="7">
        <v>1</v>
      </c>
      <c r="K1248" s="8">
        <v>45382</v>
      </c>
      <c r="L1248" s="7" t="s">
        <v>5653</v>
      </c>
    </row>
    <row r="1249" spans="1:12" x14ac:dyDescent="0.3">
      <c r="A1249" s="7">
        <v>1248</v>
      </c>
      <c r="B1249" s="3" t="s">
        <v>1255</v>
      </c>
      <c r="C1249" s="7" t="s">
        <v>5653</v>
      </c>
      <c r="D1249" s="7" t="s">
        <v>2879</v>
      </c>
      <c r="E1249" s="7" t="s">
        <v>3532</v>
      </c>
      <c r="F1249" s="7" t="s">
        <v>3272</v>
      </c>
      <c r="G1249" s="7" t="s">
        <v>5253</v>
      </c>
      <c r="H1249" s="8">
        <v>45120</v>
      </c>
      <c r="I1249" s="9" t="s">
        <v>5652</v>
      </c>
      <c r="J1249" s="7">
        <v>1</v>
      </c>
      <c r="K1249" s="8">
        <v>45382</v>
      </c>
      <c r="L1249" s="7" t="s">
        <v>5653</v>
      </c>
    </row>
    <row r="1250" spans="1:12" x14ac:dyDescent="0.3">
      <c r="A1250" s="7">
        <v>1249</v>
      </c>
      <c r="B1250" s="3" t="s">
        <v>1256</v>
      </c>
      <c r="C1250" s="7" t="s">
        <v>5653</v>
      </c>
      <c r="D1250" s="7" t="s">
        <v>2880</v>
      </c>
      <c r="E1250" s="7" t="s">
        <v>3333</v>
      </c>
      <c r="F1250" s="7" t="s">
        <v>3272</v>
      </c>
      <c r="G1250" s="7" t="s">
        <v>5254</v>
      </c>
      <c r="H1250" s="8">
        <v>45120</v>
      </c>
      <c r="I1250" s="9" t="s">
        <v>5652</v>
      </c>
      <c r="J1250" s="7">
        <v>1</v>
      </c>
      <c r="K1250" s="8">
        <v>45382</v>
      </c>
      <c r="L1250" s="7" t="s">
        <v>5653</v>
      </c>
    </row>
    <row r="1251" spans="1:12" x14ac:dyDescent="0.3">
      <c r="A1251" s="7">
        <v>1250</v>
      </c>
      <c r="B1251" s="3" t="s">
        <v>1257</v>
      </c>
      <c r="C1251" s="7" t="s">
        <v>5653</v>
      </c>
      <c r="D1251" s="7" t="s">
        <v>1843</v>
      </c>
      <c r="E1251" s="7" t="s">
        <v>3358</v>
      </c>
      <c r="F1251" s="7" t="s">
        <v>3272</v>
      </c>
      <c r="G1251" s="7" t="s">
        <v>4216</v>
      </c>
      <c r="H1251" s="8">
        <v>45120</v>
      </c>
      <c r="I1251" s="9" t="s">
        <v>5652</v>
      </c>
      <c r="J1251" s="7">
        <v>1</v>
      </c>
      <c r="K1251" s="8">
        <v>45382</v>
      </c>
      <c r="L1251" s="7" t="s">
        <v>5653</v>
      </c>
    </row>
    <row r="1252" spans="1:12" x14ac:dyDescent="0.3">
      <c r="A1252" s="7">
        <v>1251</v>
      </c>
      <c r="B1252" s="3" t="s">
        <v>1258</v>
      </c>
      <c r="C1252" s="7" t="s">
        <v>5653</v>
      </c>
      <c r="D1252" s="7" t="s">
        <v>2881</v>
      </c>
      <c r="E1252" s="7" t="s">
        <v>3827</v>
      </c>
      <c r="F1252" s="7" t="s">
        <v>3272</v>
      </c>
      <c r="G1252" s="7" t="s">
        <v>5255</v>
      </c>
      <c r="H1252" s="8">
        <v>45120</v>
      </c>
      <c r="I1252" s="9" t="s">
        <v>5652</v>
      </c>
      <c r="J1252" s="7">
        <v>1</v>
      </c>
      <c r="K1252" s="8">
        <v>45382</v>
      </c>
      <c r="L1252" s="7" t="s">
        <v>5653</v>
      </c>
    </row>
    <row r="1253" spans="1:12" x14ac:dyDescent="0.3">
      <c r="A1253" s="7">
        <v>1252</v>
      </c>
      <c r="B1253" s="3" t="s">
        <v>1259</v>
      </c>
      <c r="C1253" s="7" t="s">
        <v>5653</v>
      </c>
      <c r="D1253" s="7" t="s">
        <v>2882</v>
      </c>
      <c r="E1253" s="7" t="s">
        <v>3332</v>
      </c>
      <c r="F1253" s="7" t="s">
        <v>3272</v>
      </c>
      <c r="G1253" s="7" t="s">
        <v>5256</v>
      </c>
      <c r="H1253" s="8">
        <v>45120</v>
      </c>
      <c r="I1253" s="9" t="s">
        <v>5652</v>
      </c>
      <c r="J1253" s="7">
        <v>1</v>
      </c>
      <c r="K1253" s="8">
        <v>45382</v>
      </c>
      <c r="L1253" s="7" t="s">
        <v>5653</v>
      </c>
    </row>
    <row r="1254" spans="1:12" x14ac:dyDescent="0.3">
      <c r="A1254" s="7">
        <v>1253</v>
      </c>
      <c r="B1254" s="3" t="s">
        <v>1260</v>
      </c>
      <c r="C1254" s="7" t="s">
        <v>5653</v>
      </c>
      <c r="D1254" s="7" t="s">
        <v>2883</v>
      </c>
      <c r="E1254" s="7" t="s">
        <v>1697</v>
      </c>
      <c r="F1254" s="7" t="s">
        <v>3272</v>
      </c>
      <c r="G1254" s="7" t="s">
        <v>5257</v>
      </c>
      <c r="H1254" s="8">
        <v>45120</v>
      </c>
      <c r="I1254" s="9" t="s">
        <v>5652</v>
      </c>
      <c r="J1254" s="7">
        <v>1</v>
      </c>
      <c r="K1254" s="8">
        <v>45382</v>
      </c>
      <c r="L1254" s="7" t="s">
        <v>5653</v>
      </c>
    </row>
    <row r="1255" spans="1:12" x14ac:dyDescent="0.3">
      <c r="A1255" s="7">
        <v>1254</v>
      </c>
      <c r="B1255" s="3" t="s">
        <v>1261</v>
      </c>
      <c r="C1255" s="7" t="s">
        <v>5653</v>
      </c>
      <c r="D1255" s="7" t="s">
        <v>2884</v>
      </c>
      <c r="E1255" s="7" t="s">
        <v>2884</v>
      </c>
      <c r="F1255" s="7" t="s">
        <v>3272</v>
      </c>
      <c r="G1255" s="7" t="s">
        <v>5258</v>
      </c>
      <c r="H1255" s="8">
        <v>45120</v>
      </c>
      <c r="I1255" s="9" t="s">
        <v>5652</v>
      </c>
      <c r="J1255" s="7">
        <v>1</v>
      </c>
      <c r="K1255" s="8">
        <v>45382</v>
      </c>
      <c r="L1255" s="7" t="s">
        <v>5653</v>
      </c>
    </row>
    <row r="1256" spans="1:12" x14ac:dyDescent="0.3">
      <c r="A1256" s="7">
        <v>1255</v>
      </c>
      <c r="B1256" s="3" t="s">
        <v>1262</v>
      </c>
      <c r="C1256" s="7" t="s">
        <v>5653</v>
      </c>
      <c r="D1256" s="7" t="s">
        <v>2885</v>
      </c>
      <c r="E1256" s="7" t="s">
        <v>3828</v>
      </c>
      <c r="F1256" s="7" t="s">
        <v>3272</v>
      </c>
      <c r="G1256" s="7" t="s">
        <v>5259</v>
      </c>
      <c r="H1256" s="8">
        <v>45120</v>
      </c>
      <c r="I1256" s="9" t="s">
        <v>5652</v>
      </c>
      <c r="J1256" s="7">
        <v>1</v>
      </c>
      <c r="K1256" s="8">
        <v>45382</v>
      </c>
      <c r="L1256" s="7" t="s">
        <v>5653</v>
      </c>
    </row>
    <row r="1257" spans="1:12" x14ac:dyDescent="0.3">
      <c r="A1257" s="7">
        <v>1256</v>
      </c>
      <c r="B1257" s="3" t="s">
        <v>1263</v>
      </c>
      <c r="C1257" s="7" t="s">
        <v>5653</v>
      </c>
      <c r="D1257" s="7" t="s">
        <v>2886</v>
      </c>
      <c r="E1257" s="7" t="s">
        <v>2886</v>
      </c>
      <c r="F1257" s="7" t="s">
        <v>3272</v>
      </c>
      <c r="G1257" s="7" t="s">
        <v>5260</v>
      </c>
      <c r="H1257" s="8">
        <v>45120</v>
      </c>
      <c r="I1257" s="9" t="s">
        <v>5652</v>
      </c>
      <c r="J1257" s="7">
        <v>1</v>
      </c>
      <c r="K1257" s="8">
        <v>45382</v>
      </c>
      <c r="L1257" s="7" t="s">
        <v>5653</v>
      </c>
    </row>
    <row r="1258" spans="1:12" x14ac:dyDescent="0.3">
      <c r="A1258" s="7">
        <v>1257</v>
      </c>
      <c r="B1258" s="3" t="s">
        <v>1264</v>
      </c>
      <c r="C1258" s="7" t="s">
        <v>5653</v>
      </c>
      <c r="D1258" s="7" t="s">
        <v>2887</v>
      </c>
      <c r="E1258" s="7" t="s">
        <v>3829</v>
      </c>
      <c r="F1258" s="7" t="s">
        <v>3272</v>
      </c>
      <c r="G1258" s="7" t="s">
        <v>5261</v>
      </c>
      <c r="H1258" s="8">
        <v>45120</v>
      </c>
      <c r="I1258" s="9" t="s">
        <v>5652</v>
      </c>
      <c r="J1258" s="7">
        <v>1</v>
      </c>
      <c r="K1258" s="8">
        <v>45382</v>
      </c>
      <c r="L1258" s="7" t="s">
        <v>5653</v>
      </c>
    </row>
    <row r="1259" spans="1:12" x14ac:dyDescent="0.3">
      <c r="A1259" s="7">
        <v>1258</v>
      </c>
      <c r="B1259" s="3" t="s">
        <v>1265</v>
      </c>
      <c r="C1259" s="7" t="s">
        <v>5653</v>
      </c>
      <c r="D1259" s="7" t="s">
        <v>2888</v>
      </c>
      <c r="E1259" s="7" t="s">
        <v>3305</v>
      </c>
      <c r="F1259" s="7" t="s">
        <v>3272</v>
      </c>
      <c r="G1259" s="7" t="s">
        <v>5262</v>
      </c>
      <c r="H1259" s="8">
        <v>45120</v>
      </c>
      <c r="I1259" s="9" t="s">
        <v>5652</v>
      </c>
      <c r="J1259" s="7">
        <v>1</v>
      </c>
      <c r="K1259" s="8">
        <v>45382</v>
      </c>
      <c r="L1259" s="7" t="s">
        <v>5653</v>
      </c>
    </row>
    <row r="1260" spans="1:12" x14ac:dyDescent="0.3">
      <c r="A1260" s="7">
        <v>1259</v>
      </c>
      <c r="B1260" s="3" t="s">
        <v>1266</v>
      </c>
      <c r="C1260" s="7" t="s">
        <v>5653</v>
      </c>
      <c r="D1260" s="7" t="s">
        <v>2889</v>
      </c>
      <c r="E1260" s="7" t="s">
        <v>1927</v>
      </c>
      <c r="F1260" s="7" t="s">
        <v>3272</v>
      </c>
      <c r="G1260" s="7" t="s">
        <v>5263</v>
      </c>
      <c r="H1260" s="8">
        <v>45120</v>
      </c>
      <c r="I1260" s="9" t="s">
        <v>5652</v>
      </c>
      <c r="J1260" s="7">
        <v>1</v>
      </c>
      <c r="K1260" s="8">
        <v>45382</v>
      </c>
      <c r="L1260" s="7" t="s">
        <v>5653</v>
      </c>
    </row>
    <row r="1261" spans="1:12" x14ac:dyDescent="0.3">
      <c r="A1261" s="7">
        <v>1260</v>
      </c>
      <c r="B1261" s="3" t="s">
        <v>1267</v>
      </c>
      <c r="C1261" s="7" t="s">
        <v>5653</v>
      </c>
      <c r="D1261" s="7" t="s">
        <v>2890</v>
      </c>
      <c r="E1261" s="7" t="s">
        <v>1927</v>
      </c>
      <c r="F1261" s="7" t="s">
        <v>3272</v>
      </c>
      <c r="G1261" s="7" t="s">
        <v>5264</v>
      </c>
      <c r="H1261" s="8">
        <v>45120</v>
      </c>
      <c r="I1261" s="9" t="s">
        <v>5652</v>
      </c>
      <c r="J1261" s="7">
        <v>1</v>
      </c>
      <c r="K1261" s="8">
        <v>45382</v>
      </c>
      <c r="L1261" s="7" t="s">
        <v>5653</v>
      </c>
    </row>
    <row r="1262" spans="1:12" x14ac:dyDescent="0.3">
      <c r="A1262" s="7">
        <v>1261</v>
      </c>
      <c r="B1262" s="3" t="s">
        <v>1268</v>
      </c>
      <c r="C1262" s="7" t="s">
        <v>5653</v>
      </c>
      <c r="D1262" s="7" t="s">
        <v>2891</v>
      </c>
      <c r="E1262" s="7" t="s">
        <v>1927</v>
      </c>
      <c r="F1262" s="7" t="s">
        <v>3272</v>
      </c>
      <c r="G1262" s="7" t="s">
        <v>5265</v>
      </c>
      <c r="H1262" s="8">
        <v>45120</v>
      </c>
      <c r="I1262" s="9" t="s">
        <v>5652</v>
      </c>
      <c r="J1262" s="7">
        <v>1</v>
      </c>
      <c r="K1262" s="8">
        <v>45382</v>
      </c>
      <c r="L1262" s="7" t="s">
        <v>5653</v>
      </c>
    </row>
    <row r="1263" spans="1:12" x14ac:dyDescent="0.3">
      <c r="A1263" s="7">
        <v>1262</v>
      </c>
      <c r="B1263" s="3" t="s">
        <v>1269</v>
      </c>
      <c r="C1263" s="7" t="s">
        <v>5653</v>
      </c>
      <c r="D1263" s="7" t="s">
        <v>2892</v>
      </c>
      <c r="E1263" s="7" t="s">
        <v>1927</v>
      </c>
      <c r="F1263" s="7" t="s">
        <v>3272</v>
      </c>
      <c r="G1263" s="7" t="s">
        <v>5266</v>
      </c>
      <c r="H1263" s="8">
        <v>45120</v>
      </c>
      <c r="I1263" s="9" t="s">
        <v>5652</v>
      </c>
      <c r="J1263" s="7">
        <v>1</v>
      </c>
      <c r="K1263" s="8">
        <v>45382</v>
      </c>
      <c r="L1263" s="7" t="s">
        <v>5653</v>
      </c>
    </row>
    <row r="1264" spans="1:12" x14ac:dyDescent="0.3">
      <c r="A1264" s="7">
        <v>1263</v>
      </c>
      <c r="B1264" s="3" t="s">
        <v>1270</v>
      </c>
      <c r="C1264" s="7" t="s">
        <v>5653</v>
      </c>
      <c r="D1264" s="7" t="s">
        <v>2893</v>
      </c>
      <c r="E1264" s="7" t="s">
        <v>3830</v>
      </c>
      <c r="F1264" s="7" t="s">
        <v>3272</v>
      </c>
      <c r="G1264" s="7" t="s">
        <v>5267</v>
      </c>
      <c r="H1264" s="8">
        <v>45120</v>
      </c>
      <c r="I1264" s="9" t="s">
        <v>5652</v>
      </c>
      <c r="J1264" s="7">
        <v>1</v>
      </c>
      <c r="K1264" s="8">
        <v>45382</v>
      </c>
      <c r="L1264" s="7" t="s">
        <v>5653</v>
      </c>
    </row>
    <row r="1265" spans="1:12" x14ac:dyDescent="0.3">
      <c r="A1265" s="7">
        <v>1264</v>
      </c>
      <c r="B1265" s="3" t="s">
        <v>1271</v>
      </c>
      <c r="C1265" s="7" t="s">
        <v>5653</v>
      </c>
      <c r="D1265" s="7" t="s">
        <v>2894</v>
      </c>
      <c r="E1265" s="7" t="s">
        <v>3831</v>
      </c>
      <c r="F1265" s="7" t="s">
        <v>3272</v>
      </c>
      <c r="G1265" s="7" t="s">
        <v>5268</v>
      </c>
      <c r="H1265" s="8">
        <v>45120</v>
      </c>
      <c r="I1265" s="9" t="s">
        <v>5652</v>
      </c>
      <c r="J1265" s="7">
        <v>1</v>
      </c>
      <c r="K1265" s="8">
        <v>45382</v>
      </c>
      <c r="L1265" s="7" t="s">
        <v>5653</v>
      </c>
    </row>
    <row r="1266" spans="1:12" x14ac:dyDescent="0.3">
      <c r="A1266" s="7">
        <v>1265</v>
      </c>
      <c r="B1266" s="3" t="s">
        <v>1272</v>
      </c>
      <c r="C1266" s="7" t="s">
        <v>5653</v>
      </c>
      <c r="D1266" s="7" t="s">
        <v>2895</v>
      </c>
      <c r="E1266" s="7" t="s">
        <v>3832</v>
      </c>
      <c r="F1266" s="7" t="s">
        <v>3272</v>
      </c>
      <c r="G1266" s="7" t="s">
        <v>5269</v>
      </c>
      <c r="H1266" s="8">
        <v>45120</v>
      </c>
      <c r="I1266" s="9" t="s">
        <v>5652</v>
      </c>
      <c r="J1266" s="7">
        <v>1</v>
      </c>
      <c r="K1266" s="8">
        <v>45382</v>
      </c>
      <c r="L1266" s="7" t="s">
        <v>5653</v>
      </c>
    </row>
    <row r="1267" spans="1:12" x14ac:dyDescent="0.3">
      <c r="A1267" s="7">
        <v>1266</v>
      </c>
      <c r="B1267" s="3" t="s">
        <v>1273</v>
      </c>
      <c r="C1267" s="7" t="s">
        <v>5653</v>
      </c>
      <c r="D1267" s="7" t="s">
        <v>2896</v>
      </c>
      <c r="E1267" s="7" t="s">
        <v>2896</v>
      </c>
      <c r="F1267" s="7" t="s">
        <v>3272</v>
      </c>
      <c r="G1267" s="7" t="s">
        <v>5270</v>
      </c>
      <c r="H1267" s="8">
        <v>45120</v>
      </c>
      <c r="I1267" s="9" t="s">
        <v>5652</v>
      </c>
      <c r="J1267" s="7">
        <v>1</v>
      </c>
      <c r="K1267" s="8">
        <v>45382</v>
      </c>
      <c r="L1267" s="7" t="s">
        <v>5653</v>
      </c>
    </row>
    <row r="1268" spans="1:12" x14ac:dyDescent="0.3">
      <c r="A1268" s="7">
        <v>1267</v>
      </c>
      <c r="B1268" s="3" t="s">
        <v>1274</v>
      </c>
      <c r="C1268" s="7" t="s">
        <v>5653</v>
      </c>
      <c r="D1268" s="7" t="s">
        <v>2897</v>
      </c>
      <c r="E1268" s="7" t="s">
        <v>2897</v>
      </c>
      <c r="F1268" s="7" t="s">
        <v>3272</v>
      </c>
      <c r="G1268" s="7" t="s">
        <v>5271</v>
      </c>
      <c r="H1268" s="8">
        <v>45120</v>
      </c>
      <c r="I1268" s="9" t="s">
        <v>5652</v>
      </c>
      <c r="J1268" s="7">
        <v>1</v>
      </c>
      <c r="K1268" s="8">
        <v>45382</v>
      </c>
      <c r="L1268" s="7" t="s">
        <v>5653</v>
      </c>
    </row>
    <row r="1269" spans="1:12" x14ac:dyDescent="0.3">
      <c r="A1269" s="7">
        <v>1268</v>
      </c>
      <c r="B1269" s="3" t="s">
        <v>1275</v>
      </c>
      <c r="C1269" s="7" t="s">
        <v>5653</v>
      </c>
      <c r="D1269" s="7" t="s">
        <v>2898</v>
      </c>
      <c r="E1269" s="7" t="s">
        <v>3833</v>
      </c>
      <c r="F1269" s="7" t="s">
        <v>3272</v>
      </c>
      <c r="G1269" s="7" t="s">
        <v>5272</v>
      </c>
      <c r="H1269" s="8">
        <v>45120</v>
      </c>
      <c r="I1269" s="9" t="s">
        <v>5652</v>
      </c>
      <c r="J1269" s="7">
        <v>1</v>
      </c>
      <c r="K1269" s="8">
        <v>45382</v>
      </c>
      <c r="L1269" s="7" t="s">
        <v>5653</v>
      </c>
    </row>
    <row r="1270" spans="1:12" x14ac:dyDescent="0.3">
      <c r="A1270" s="7">
        <v>1269</v>
      </c>
      <c r="B1270" s="3" t="s">
        <v>1276</v>
      </c>
      <c r="C1270" s="7" t="s">
        <v>5653</v>
      </c>
      <c r="D1270" s="7" t="s">
        <v>2899</v>
      </c>
      <c r="E1270" s="7" t="s">
        <v>2901</v>
      </c>
      <c r="F1270" s="7" t="s">
        <v>3272</v>
      </c>
      <c r="G1270" s="7" t="s">
        <v>5273</v>
      </c>
      <c r="H1270" s="8">
        <v>45120</v>
      </c>
      <c r="I1270" s="9" t="s">
        <v>5652</v>
      </c>
      <c r="J1270" s="7">
        <v>1</v>
      </c>
      <c r="K1270" s="8">
        <v>45382</v>
      </c>
      <c r="L1270" s="7" t="s">
        <v>5653</v>
      </c>
    </row>
    <row r="1271" spans="1:12" x14ac:dyDescent="0.3">
      <c r="A1271" s="7">
        <v>1270</v>
      </c>
      <c r="B1271" s="3" t="s">
        <v>1277</v>
      </c>
      <c r="C1271" s="7" t="s">
        <v>5653</v>
      </c>
      <c r="D1271" s="7" t="s">
        <v>2900</v>
      </c>
      <c r="E1271" s="7" t="s">
        <v>2901</v>
      </c>
      <c r="F1271" s="7" t="s">
        <v>3272</v>
      </c>
      <c r="G1271" s="7" t="s">
        <v>5274</v>
      </c>
      <c r="H1271" s="8">
        <v>45120</v>
      </c>
      <c r="I1271" s="9" t="s">
        <v>5652</v>
      </c>
      <c r="J1271" s="7">
        <v>1</v>
      </c>
      <c r="K1271" s="8">
        <v>45382</v>
      </c>
      <c r="L1271" s="7" t="s">
        <v>5653</v>
      </c>
    </row>
    <row r="1272" spans="1:12" x14ac:dyDescent="0.3">
      <c r="A1272" s="7">
        <v>1271</v>
      </c>
      <c r="B1272" s="3" t="s">
        <v>1278</v>
      </c>
      <c r="C1272" s="7" t="s">
        <v>5653</v>
      </c>
      <c r="D1272" s="7" t="s">
        <v>2901</v>
      </c>
      <c r="E1272" s="7" t="s">
        <v>3834</v>
      </c>
      <c r="F1272" s="7" t="s">
        <v>3272</v>
      </c>
      <c r="G1272" s="7" t="s">
        <v>5275</v>
      </c>
      <c r="H1272" s="8">
        <v>45120</v>
      </c>
      <c r="I1272" s="9" t="s">
        <v>5652</v>
      </c>
      <c r="J1272" s="7">
        <v>1</v>
      </c>
      <c r="K1272" s="8">
        <v>45382</v>
      </c>
      <c r="L1272" s="7" t="s">
        <v>5653</v>
      </c>
    </row>
    <row r="1273" spans="1:12" x14ac:dyDescent="0.3">
      <c r="A1273" s="7">
        <v>1272</v>
      </c>
      <c r="B1273" s="3" t="s">
        <v>1279</v>
      </c>
      <c r="C1273" s="7" t="s">
        <v>5653</v>
      </c>
      <c r="D1273" s="7" t="s">
        <v>2902</v>
      </c>
      <c r="E1273" s="7" t="s">
        <v>3835</v>
      </c>
      <c r="F1273" s="7" t="s">
        <v>3272</v>
      </c>
      <c r="G1273" s="7" t="s">
        <v>5276</v>
      </c>
      <c r="H1273" s="8">
        <v>45120</v>
      </c>
      <c r="I1273" s="9" t="s">
        <v>5652</v>
      </c>
      <c r="J1273" s="7">
        <v>1</v>
      </c>
      <c r="K1273" s="8">
        <v>45382</v>
      </c>
      <c r="L1273" s="7" t="s">
        <v>5653</v>
      </c>
    </row>
    <row r="1274" spans="1:12" x14ac:dyDescent="0.3">
      <c r="A1274" s="7">
        <v>1273</v>
      </c>
      <c r="B1274" s="3" t="s">
        <v>1280</v>
      </c>
      <c r="C1274" s="7" t="s">
        <v>5653</v>
      </c>
      <c r="D1274" s="7" t="s">
        <v>2903</v>
      </c>
      <c r="E1274" s="7" t="s">
        <v>3836</v>
      </c>
      <c r="F1274" s="7" t="s">
        <v>3272</v>
      </c>
      <c r="G1274" s="7" t="s">
        <v>5277</v>
      </c>
      <c r="H1274" s="8">
        <v>45120</v>
      </c>
      <c r="I1274" s="9" t="s">
        <v>5652</v>
      </c>
      <c r="J1274" s="7">
        <v>1</v>
      </c>
      <c r="K1274" s="8">
        <v>45382</v>
      </c>
      <c r="L1274" s="7" t="s">
        <v>5653</v>
      </c>
    </row>
    <row r="1275" spans="1:12" x14ac:dyDescent="0.3">
      <c r="A1275" s="7">
        <v>1274</v>
      </c>
      <c r="B1275" s="3" t="s">
        <v>1281</v>
      </c>
      <c r="C1275" s="7" t="s">
        <v>5653</v>
      </c>
      <c r="D1275" s="7" t="s">
        <v>2904</v>
      </c>
      <c r="E1275" s="7" t="s">
        <v>1928</v>
      </c>
      <c r="F1275" s="7" t="s">
        <v>3272</v>
      </c>
      <c r="G1275" s="7" t="s">
        <v>5278</v>
      </c>
      <c r="H1275" s="8">
        <v>45120</v>
      </c>
      <c r="I1275" s="9" t="s">
        <v>5652</v>
      </c>
      <c r="J1275" s="7">
        <v>1</v>
      </c>
      <c r="K1275" s="8">
        <v>45382</v>
      </c>
      <c r="L1275" s="7" t="s">
        <v>5653</v>
      </c>
    </row>
    <row r="1276" spans="1:12" x14ac:dyDescent="0.3">
      <c r="A1276" s="7">
        <v>1275</v>
      </c>
      <c r="B1276" s="3" t="s">
        <v>1282</v>
      </c>
      <c r="C1276" s="7" t="s">
        <v>5653</v>
      </c>
      <c r="D1276" s="7" t="s">
        <v>2905</v>
      </c>
      <c r="E1276" s="7" t="s">
        <v>2905</v>
      </c>
      <c r="F1276" s="7" t="s">
        <v>3272</v>
      </c>
      <c r="G1276" s="7" t="s">
        <v>5279</v>
      </c>
      <c r="H1276" s="8">
        <v>45120</v>
      </c>
      <c r="I1276" s="9" t="s">
        <v>5652</v>
      </c>
      <c r="J1276" s="7">
        <v>1</v>
      </c>
      <c r="K1276" s="8">
        <v>45382</v>
      </c>
      <c r="L1276" s="7" t="s">
        <v>5653</v>
      </c>
    </row>
    <row r="1277" spans="1:12" x14ac:dyDescent="0.3">
      <c r="A1277" s="7">
        <v>1276</v>
      </c>
      <c r="B1277" s="3" t="s">
        <v>1283</v>
      </c>
      <c r="C1277" s="7" t="s">
        <v>5653</v>
      </c>
      <c r="D1277" s="7" t="s">
        <v>2906</v>
      </c>
      <c r="E1277" s="7" t="s">
        <v>3837</v>
      </c>
      <c r="F1277" s="7" t="s">
        <v>3272</v>
      </c>
      <c r="G1277" s="7" t="s">
        <v>5280</v>
      </c>
      <c r="H1277" s="8">
        <v>45120</v>
      </c>
      <c r="I1277" s="9" t="s">
        <v>5652</v>
      </c>
      <c r="J1277" s="7">
        <v>1</v>
      </c>
      <c r="K1277" s="8">
        <v>45382</v>
      </c>
      <c r="L1277" s="7" t="s">
        <v>5653</v>
      </c>
    </row>
    <row r="1278" spans="1:12" x14ac:dyDescent="0.3">
      <c r="A1278" s="7">
        <v>1277</v>
      </c>
      <c r="B1278" s="3" t="s">
        <v>1284</v>
      </c>
      <c r="C1278" s="7" t="s">
        <v>5653</v>
      </c>
      <c r="D1278" s="7" t="s">
        <v>2907</v>
      </c>
      <c r="E1278" s="7" t="s">
        <v>3838</v>
      </c>
      <c r="F1278" s="7" t="s">
        <v>3272</v>
      </c>
      <c r="G1278" s="7" t="s">
        <v>5281</v>
      </c>
      <c r="H1278" s="8">
        <v>45120</v>
      </c>
      <c r="I1278" s="9" t="s">
        <v>5652</v>
      </c>
      <c r="J1278" s="7">
        <v>1</v>
      </c>
      <c r="K1278" s="8">
        <v>45382</v>
      </c>
      <c r="L1278" s="7" t="s">
        <v>5653</v>
      </c>
    </row>
    <row r="1279" spans="1:12" x14ac:dyDescent="0.3">
      <c r="A1279" s="7">
        <v>1278</v>
      </c>
      <c r="B1279" s="3" t="s">
        <v>1285</v>
      </c>
      <c r="C1279" s="7" t="s">
        <v>5653</v>
      </c>
      <c r="D1279" s="7" t="s">
        <v>2908</v>
      </c>
      <c r="E1279" s="7" t="s">
        <v>1929</v>
      </c>
      <c r="F1279" s="7" t="s">
        <v>3272</v>
      </c>
      <c r="G1279" s="7" t="s">
        <v>5282</v>
      </c>
      <c r="H1279" s="8">
        <v>45120</v>
      </c>
      <c r="I1279" s="9" t="s">
        <v>5652</v>
      </c>
      <c r="J1279" s="7">
        <v>1</v>
      </c>
      <c r="K1279" s="8">
        <v>45382</v>
      </c>
      <c r="L1279" s="7" t="s">
        <v>5653</v>
      </c>
    </row>
    <row r="1280" spans="1:12" x14ac:dyDescent="0.3">
      <c r="A1280" s="7">
        <v>1279</v>
      </c>
      <c r="B1280" s="3" t="s">
        <v>1286</v>
      </c>
      <c r="C1280" s="7" t="s">
        <v>5653</v>
      </c>
      <c r="D1280" s="7" t="s">
        <v>2909</v>
      </c>
      <c r="E1280" s="7" t="s">
        <v>1929</v>
      </c>
      <c r="F1280" s="7" t="s">
        <v>3272</v>
      </c>
      <c r="G1280" s="7" t="s">
        <v>5283</v>
      </c>
      <c r="H1280" s="8">
        <v>45120</v>
      </c>
      <c r="I1280" s="9" t="s">
        <v>5652</v>
      </c>
      <c r="J1280" s="7">
        <v>1</v>
      </c>
      <c r="K1280" s="8">
        <v>45382</v>
      </c>
      <c r="L1280" s="7" t="s">
        <v>5653</v>
      </c>
    </row>
    <row r="1281" spans="1:12" x14ac:dyDescent="0.3">
      <c r="A1281" s="7">
        <v>1280</v>
      </c>
      <c r="B1281" s="3" t="s">
        <v>1287</v>
      </c>
      <c r="C1281" s="7" t="s">
        <v>5653</v>
      </c>
      <c r="D1281" s="7" t="s">
        <v>2910</v>
      </c>
      <c r="E1281" s="7" t="s">
        <v>3839</v>
      </c>
      <c r="F1281" s="7" t="s">
        <v>3272</v>
      </c>
      <c r="G1281" s="7" t="s">
        <v>5284</v>
      </c>
      <c r="H1281" s="8">
        <v>45120</v>
      </c>
      <c r="I1281" s="9" t="s">
        <v>5652</v>
      </c>
      <c r="J1281" s="7">
        <v>1</v>
      </c>
      <c r="K1281" s="8">
        <v>45382</v>
      </c>
      <c r="L1281" s="7" t="s">
        <v>5653</v>
      </c>
    </row>
    <row r="1282" spans="1:12" x14ac:dyDescent="0.3">
      <c r="A1282" s="7">
        <v>1281</v>
      </c>
      <c r="B1282" s="3" t="s">
        <v>1288</v>
      </c>
      <c r="C1282" s="7" t="s">
        <v>5653</v>
      </c>
      <c r="D1282" s="7" t="s">
        <v>2911</v>
      </c>
      <c r="E1282" s="7" t="s">
        <v>3840</v>
      </c>
      <c r="F1282" s="7" t="s">
        <v>3272</v>
      </c>
      <c r="G1282" s="7" t="s">
        <v>5285</v>
      </c>
      <c r="H1282" s="8">
        <v>45120</v>
      </c>
      <c r="I1282" s="9" t="s">
        <v>5652</v>
      </c>
      <c r="J1282" s="7">
        <v>1</v>
      </c>
      <c r="K1282" s="8">
        <v>45382</v>
      </c>
      <c r="L1282" s="7" t="s">
        <v>5653</v>
      </c>
    </row>
    <row r="1283" spans="1:12" x14ac:dyDescent="0.3">
      <c r="A1283" s="7">
        <v>1282</v>
      </c>
      <c r="B1283" s="3" t="s">
        <v>1289</v>
      </c>
      <c r="C1283" s="7" t="s">
        <v>5653</v>
      </c>
      <c r="D1283" s="7" t="s">
        <v>2912</v>
      </c>
      <c r="E1283" s="7" t="s">
        <v>3334</v>
      </c>
      <c r="F1283" s="7" t="s">
        <v>3272</v>
      </c>
      <c r="G1283" s="7" t="s">
        <v>5286</v>
      </c>
      <c r="H1283" s="8">
        <v>45120</v>
      </c>
      <c r="I1283" s="9" t="s">
        <v>5652</v>
      </c>
      <c r="J1283" s="7">
        <v>1</v>
      </c>
      <c r="K1283" s="8">
        <v>45382</v>
      </c>
      <c r="L1283" s="7" t="s">
        <v>5653</v>
      </c>
    </row>
    <row r="1284" spans="1:12" x14ac:dyDescent="0.3">
      <c r="A1284" s="7">
        <v>1283</v>
      </c>
      <c r="B1284" s="3" t="s">
        <v>1290</v>
      </c>
      <c r="C1284" s="7" t="s">
        <v>5653</v>
      </c>
      <c r="D1284" s="7" t="s">
        <v>2913</v>
      </c>
      <c r="E1284" s="7" t="s">
        <v>2238</v>
      </c>
      <c r="F1284" s="7" t="s">
        <v>3272</v>
      </c>
      <c r="G1284" s="7" t="s">
        <v>5287</v>
      </c>
      <c r="H1284" s="8">
        <v>45120</v>
      </c>
      <c r="I1284" s="9" t="s">
        <v>5652</v>
      </c>
      <c r="J1284" s="7">
        <v>1</v>
      </c>
      <c r="K1284" s="8">
        <v>45382</v>
      </c>
      <c r="L1284" s="7" t="s">
        <v>5653</v>
      </c>
    </row>
    <row r="1285" spans="1:12" x14ac:dyDescent="0.3">
      <c r="A1285" s="7">
        <v>1284</v>
      </c>
      <c r="B1285" s="3" t="s">
        <v>1291</v>
      </c>
      <c r="C1285" s="7" t="s">
        <v>5653</v>
      </c>
      <c r="D1285" s="7" t="s">
        <v>2914</v>
      </c>
      <c r="E1285" s="7" t="s">
        <v>2238</v>
      </c>
      <c r="F1285" s="7" t="s">
        <v>3272</v>
      </c>
      <c r="G1285" s="7" t="s">
        <v>5288</v>
      </c>
      <c r="H1285" s="8">
        <v>45120</v>
      </c>
      <c r="I1285" s="9" t="s">
        <v>5652</v>
      </c>
      <c r="J1285" s="7">
        <v>1</v>
      </c>
      <c r="K1285" s="8">
        <v>45382</v>
      </c>
      <c r="L1285" s="7" t="s">
        <v>5653</v>
      </c>
    </row>
    <row r="1286" spans="1:12" x14ac:dyDescent="0.3">
      <c r="A1286" s="7">
        <v>1285</v>
      </c>
      <c r="B1286" s="3" t="s">
        <v>1292</v>
      </c>
      <c r="C1286" s="7" t="s">
        <v>5653</v>
      </c>
      <c r="D1286" s="7" t="s">
        <v>2915</v>
      </c>
      <c r="E1286" s="7" t="s">
        <v>2238</v>
      </c>
      <c r="F1286" s="7" t="s">
        <v>3272</v>
      </c>
      <c r="G1286" s="7" t="s">
        <v>5289</v>
      </c>
      <c r="H1286" s="8">
        <v>45120</v>
      </c>
      <c r="I1286" s="9" t="s">
        <v>5652</v>
      </c>
      <c r="J1286" s="7">
        <v>1</v>
      </c>
      <c r="K1286" s="8">
        <v>45382</v>
      </c>
      <c r="L1286" s="7" t="s">
        <v>5653</v>
      </c>
    </row>
    <row r="1287" spans="1:12" x14ac:dyDescent="0.3">
      <c r="A1287" s="7">
        <v>1286</v>
      </c>
      <c r="B1287" s="3" t="s">
        <v>1293</v>
      </c>
      <c r="C1287" s="7" t="s">
        <v>5653</v>
      </c>
      <c r="D1287" s="7" t="s">
        <v>2916</v>
      </c>
      <c r="E1287" s="7" t="s">
        <v>3841</v>
      </c>
      <c r="F1287" s="7" t="s">
        <v>3272</v>
      </c>
      <c r="G1287" s="7" t="s">
        <v>5290</v>
      </c>
      <c r="H1287" s="8">
        <v>45120</v>
      </c>
      <c r="I1287" s="9" t="s">
        <v>5652</v>
      </c>
      <c r="J1287" s="7">
        <v>1</v>
      </c>
      <c r="K1287" s="8">
        <v>45382</v>
      </c>
      <c r="L1287" s="7" t="s">
        <v>5653</v>
      </c>
    </row>
    <row r="1288" spans="1:12" x14ac:dyDescent="0.3">
      <c r="A1288" s="7">
        <v>1287</v>
      </c>
      <c r="B1288" s="3" t="s">
        <v>1294</v>
      </c>
      <c r="C1288" s="7" t="s">
        <v>5653</v>
      </c>
      <c r="D1288" s="7" t="s">
        <v>2917</v>
      </c>
      <c r="E1288" s="7" t="s">
        <v>2240</v>
      </c>
      <c r="F1288" s="7" t="s">
        <v>3272</v>
      </c>
      <c r="G1288" s="7" t="s">
        <v>5291</v>
      </c>
      <c r="H1288" s="8">
        <v>45120</v>
      </c>
      <c r="I1288" s="9" t="s">
        <v>5652</v>
      </c>
      <c r="J1288" s="7">
        <v>1</v>
      </c>
      <c r="K1288" s="8">
        <v>45382</v>
      </c>
      <c r="L1288" s="7" t="s">
        <v>5653</v>
      </c>
    </row>
    <row r="1289" spans="1:12" x14ac:dyDescent="0.3">
      <c r="A1289" s="7">
        <v>1288</v>
      </c>
      <c r="B1289" s="3" t="s">
        <v>1295</v>
      </c>
      <c r="C1289" s="7" t="s">
        <v>5653</v>
      </c>
      <c r="D1289" s="7" t="s">
        <v>2918</v>
      </c>
      <c r="E1289" s="7" t="s">
        <v>2240</v>
      </c>
      <c r="F1289" s="7" t="s">
        <v>3272</v>
      </c>
      <c r="G1289" s="7" t="s">
        <v>5292</v>
      </c>
      <c r="H1289" s="8">
        <v>45120</v>
      </c>
      <c r="I1289" s="9" t="s">
        <v>5652</v>
      </c>
      <c r="J1289" s="7">
        <v>1</v>
      </c>
      <c r="K1289" s="8">
        <v>45382</v>
      </c>
      <c r="L1289" s="7" t="s">
        <v>5653</v>
      </c>
    </row>
    <row r="1290" spans="1:12" x14ac:dyDescent="0.3">
      <c r="A1290" s="7">
        <v>1289</v>
      </c>
      <c r="B1290" s="3" t="s">
        <v>1296</v>
      </c>
      <c r="C1290" s="7" t="s">
        <v>5653</v>
      </c>
      <c r="D1290" s="7" t="s">
        <v>2919</v>
      </c>
      <c r="E1290" s="7" t="s">
        <v>2240</v>
      </c>
      <c r="F1290" s="7" t="s">
        <v>3272</v>
      </c>
      <c r="G1290" s="7" t="s">
        <v>5293</v>
      </c>
      <c r="H1290" s="8">
        <v>45120</v>
      </c>
      <c r="I1290" s="9" t="s">
        <v>5652</v>
      </c>
      <c r="J1290" s="7">
        <v>1</v>
      </c>
      <c r="K1290" s="8">
        <v>45382</v>
      </c>
      <c r="L1290" s="7" t="s">
        <v>5653</v>
      </c>
    </row>
    <row r="1291" spans="1:12" x14ac:dyDescent="0.3">
      <c r="A1291" s="7">
        <v>1290</v>
      </c>
      <c r="B1291" s="3" t="s">
        <v>1297</v>
      </c>
      <c r="C1291" s="7" t="s">
        <v>5653</v>
      </c>
      <c r="D1291" s="7" t="s">
        <v>2920</v>
      </c>
      <c r="E1291" s="7" t="s">
        <v>3842</v>
      </c>
      <c r="F1291" s="7" t="s">
        <v>3272</v>
      </c>
      <c r="G1291" s="7" t="s">
        <v>5294</v>
      </c>
      <c r="H1291" s="8">
        <v>45120</v>
      </c>
      <c r="I1291" s="9" t="s">
        <v>5652</v>
      </c>
      <c r="J1291" s="7">
        <v>1</v>
      </c>
      <c r="K1291" s="8">
        <v>45382</v>
      </c>
      <c r="L1291" s="7" t="s">
        <v>5653</v>
      </c>
    </row>
    <row r="1292" spans="1:12" x14ac:dyDescent="0.3">
      <c r="A1292" s="7">
        <v>1291</v>
      </c>
      <c r="B1292" s="3" t="s">
        <v>1298</v>
      </c>
      <c r="C1292" s="7" t="s">
        <v>5653</v>
      </c>
      <c r="D1292" s="7" t="s">
        <v>2921</v>
      </c>
      <c r="E1292" s="7" t="s">
        <v>2565</v>
      </c>
      <c r="F1292" s="7" t="s">
        <v>3272</v>
      </c>
      <c r="G1292" s="7" t="s">
        <v>5295</v>
      </c>
      <c r="H1292" s="8">
        <v>45120</v>
      </c>
      <c r="I1292" s="9" t="s">
        <v>5652</v>
      </c>
      <c r="J1292" s="7">
        <v>1</v>
      </c>
      <c r="K1292" s="8">
        <v>45382</v>
      </c>
      <c r="L1292" s="7" t="s">
        <v>5653</v>
      </c>
    </row>
    <row r="1293" spans="1:12" x14ac:dyDescent="0.3">
      <c r="A1293" s="7">
        <v>1292</v>
      </c>
      <c r="B1293" s="3" t="s">
        <v>1299</v>
      </c>
      <c r="C1293" s="7" t="s">
        <v>5653</v>
      </c>
      <c r="D1293" s="7" t="s">
        <v>2922</v>
      </c>
      <c r="E1293" s="7" t="s">
        <v>3843</v>
      </c>
      <c r="F1293" s="7" t="s">
        <v>3272</v>
      </c>
      <c r="G1293" s="7" t="s">
        <v>5296</v>
      </c>
      <c r="H1293" s="8">
        <v>45120</v>
      </c>
      <c r="I1293" s="9" t="s">
        <v>5652</v>
      </c>
      <c r="J1293" s="7">
        <v>1</v>
      </c>
      <c r="K1293" s="8">
        <v>45382</v>
      </c>
      <c r="L1293" s="7" t="s">
        <v>5653</v>
      </c>
    </row>
    <row r="1294" spans="1:12" x14ac:dyDescent="0.3">
      <c r="A1294" s="7">
        <v>1293</v>
      </c>
      <c r="B1294" s="3" t="s">
        <v>1300</v>
      </c>
      <c r="C1294" s="7" t="s">
        <v>5653</v>
      </c>
      <c r="D1294" s="7" t="s">
        <v>2923</v>
      </c>
      <c r="E1294" s="7" t="s">
        <v>3844</v>
      </c>
      <c r="F1294" s="7" t="s">
        <v>3272</v>
      </c>
      <c r="G1294" s="7" t="s">
        <v>5297</v>
      </c>
      <c r="H1294" s="8">
        <v>45120</v>
      </c>
      <c r="I1294" s="9" t="s">
        <v>5652</v>
      </c>
      <c r="J1294" s="7">
        <v>1</v>
      </c>
      <c r="K1294" s="8">
        <v>45382</v>
      </c>
      <c r="L1294" s="7" t="s">
        <v>5653</v>
      </c>
    </row>
    <row r="1295" spans="1:12" x14ac:dyDescent="0.3">
      <c r="A1295" s="7">
        <v>1294</v>
      </c>
      <c r="B1295" s="3" t="s">
        <v>1301</v>
      </c>
      <c r="C1295" s="7" t="s">
        <v>5653</v>
      </c>
      <c r="D1295" s="7" t="s">
        <v>2924</v>
      </c>
      <c r="E1295" s="7" t="s">
        <v>3281</v>
      </c>
      <c r="F1295" s="7" t="s">
        <v>3272</v>
      </c>
      <c r="G1295" s="7" t="s">
        <v>5298</v>
      </c>
      <c r="H1295" s="8">
        <v>45120</v>
      </c>
      <c r="I1295" s="9" t="s">
        <v>5652</v>
      </c>
      <c r="J1295" s="7">
        <v>1</v>
      </c>
      <c r="K1295" s="8">
        <v>45382</v>
      </c>
      <c r="L1295" s="7" t="s">
        <v>5653</v>
      </c>
    </row>
    <row r="1296" spans="1:12" x14ac:dyDescent="0.3">
      <c r="A1296" s="7">
        <v>1295</v>
      </c>
      <c r="B1296" s="3" t="s">
        <v>1302</v>
      </c>
      <c r="C1296" s="7" t="s">
        <v>5653</v>
      </c>
      <c r="D1296" s="7" t="s">
        <v>2925</v>
      </c>
      <c r="E1296" s="7" t="s">
        <v>1952</v>
      </c>
      <c r="F1296" s="7" t="s">
        <v>3272</v>
      </c>
      <c r="G1296" s="7" t="s">
        <v>5299</v>
      </c>
      <c r="H1296" s="8">
        <v>45120</v>
      </c>
      <c r="I1296" s="9" t="s">
        <v>5652</v>
      </c>
      <c r="J1296" s="7">
        <v>1</v>
      </c>
      <c r="K1296" s="8">
        <v>45382</v>
      </c>
      <c r="L1296" s="7" t="s">
        <v>5653</v>
      </c>
    </row>
    <row r="1297" spans="1:12" x14ac:dyDescent="0.3">
      <c r="A1297" s="7">
        <v>1296</v>
      </c>
      <c r="B1297" s="3" t="s">
        <v>1303</v>
      </c>
      <c r="C1297" s="7" t="s">
        <v>5653</v>
      </c>
      <c r="D1297" s="7" t="s">
        <v>2926</v>
      </c>
      <c r="E1297" s="7" t="s">
        <v>3845</v>
      </c>
      <c r="F1297" s="7" t="s">
        <v>3272</v>
      </c>
      <c r="G1297" s="7" t="s">
        <v>5300</v>
      </c>
      <c r="H1297" s="8">
        <v>45120</v>
      </c>
      <c r="I1297" s="9" t="s">
        <v>5652</v>
      </c>
      <c r="J1297" s="7">
        <v>1</v>
      </c>
      <c r="K1297" s="8">
        <v>45382</v>
      </c>
      <c r="L1297" s="7" t="s">
        <v>5653</v>
      </c>
    </row>
    <row r="1298" spans="1:12" x14ac:dyDescent="0.3">
      <c r="A1298" s="7">
        <v>1297</v>
      </c>
      <c r="B1298" s="3" t="s">
        <v>1304</v>
      </c>
      <c r="C1298" s="7" t="s">
        <v>5653</v>
      </c>
      <c r="D1298" s="7" t="s">
        <v>2927</v>
      </c>
      <c r="E1298" s="7" t="s">
        <v>3846</v>
      </c>
      <c r="F1298" s="7" t="s">
        <v>3272</v>
      </c>
      <c r="G1298" s="7" t="s">
        <v>5301</v>
      </c>
      <c r="H1298" s="8">
        <v>45120</v>
      </c>
      <c r="I1298" s="9" t="s">
        <v>5652</v>
      </c>
      <c r="J1298" s="7">
        <v>1</v>
      </c>
      <c r="K1298" s="8">
        <v>45382</v>
      </c>
      <c r="L1298" s="7" t="s">
        <v>5653</v>
      </c>
    </row>
    <row r="1299" spans="1:12" x14ac:dyDescent="0.3">
      <c r="A1299" s="7">
        <v>1298</v>
      </c>
      <c r="B1299" s="3" t="s">
        <v>1305</v>
      </c>
      <c r="C1299" s="7" t="s">
        <v>5653</v>
      </c>
      <c r="D1299" s="7" t="s">
        <v>2928</v>
      </c>
      <c r="E1299" s="7" t="s">
        <v>3402</v>
      </c>
      <c r="F1299" s="7" t="s">
        <v>3272</v>
      </c>
      <c r="G1299" s="7" t="s">
        <v>5302</v>
      </c>
      <c r="H1299" s="8">
        <v>45120</v>
      </c>
      <c r="I1299" s="9" t="s">
        <v>5652</v>
      </c>
      <c r="J1299" s="7">
        <v>1</v>
      </c>
      <c r="K1299" s="8">
        <v>45382</v>
      </c>
      <c r="L1299" s="7" t="s">
        <v>5653</v>
      </c>
    </row>
    <row r="1300" spans="1:12" x14ac:dyDescent="0.3">
      <c r="A1300" s="7">
        <v>1299</v>
      </c>
      <c r="B1300" s="3" t="s">
        <v>1306</v>
      </c>
      <c r="C1300" s="7" t="s">
        <v>5653</v>
      </c>
      <c r="D1300" s="7" t="s">
        <v>2929</v>
      </c>
      <c r="E1300" s="7" t="s">
        <v>3402</v>
      </c>
      <c r="F1300" s="7" t="s">
        <v>3272</v>
      </c>
      <c r="G1300" s="7" t="s">
        <v>5303</v>
      </c>
      <c r="H1300" s="8">
        <v>45120</v>
      </c>
      <c r="I1300" s="9" t="s">
        <v>5652</v>
      </c>
      <c r="J1300" s="7">
        <v>1</v>
      </c>
      <c r="K1300" s="8">
        <v>45382</v>
      </c>
      <c r="L1300" s="7" t="s">
        <v>5653</v>
      </c>
    </row>
    <row r="1301" spans="1:12" x14ac:dyDescent="0.3">
      <c r="A1301" s="7">
        <v>1300</v>
      </c>
      <c r="B1301" s="3" t="s">
        <v>1307</v>
      </c>
      <c r="C1301" s="7" t="s">
        <v>5653</v>
      </c>
      <c r="D1301" s="7" t="s">
        <v>2930</v>
      </c>
      <c r="E1301" s="7" t="s">
        <v>3847</v>
      </c>
      <c r="F1301" s="7" t="s">
        <v>3272</v>
      </c>
      <c r="G1301" s="7" t="s">
        <v>5304</v>
      </c>
      <c r="H1301" s="8">
        <v>45120</v>
      </c>
      <c r="I1301" s="9" t="s">
        <v>5652</v>
      </c>
      <c r="J1301" s="7">
        <v>1</v>
      </c>
      <c r="K1301" s="8">
        <v>45382</v>
      </c>
      <c r="L1301" s="7" t="s">
        <v>5653</v>
      </c>
    </row>
    <row r="1302" spans="1:12" x14ac:dyDescent="0.3">
      <c r="A1302" s="7">
        <v>1301</v>
      </c>
      <c r="B1302" s="3" t="s">
        <v>1308</v>
      </c>
      <c r="C1302" s="7" t="s">
        <v>5653</v>
      </c>
      <c r="D1302" s="7" t="s">
        <v>2931</v>
      </c>
      <c r="E1302" s="7" t="s">
        <v>3848</v>
      </c>
      <c r="F1302" s="7" t="s">
        <v>3272</v>
      </c>
      <c r="G1302" s="7" t="s">
        <v>5305</v>
      </c>
      <c r="H1302" s="8">
        <v>45120</v>
      </c>
      <c r="I1302" s="9" t="s">
        <v>5652</v>
      </c>
      <c r="J1302" s="7">
        <v>1</v>
      </c>
      <c r="K1302" s="8">
        <v>45382</v>
      </c>
      <c r="L1302" s="7" t="s">
        <v>5653</v>
      </c>
    </row>
    <row r="1303" spans="1:12" x14ac:dyDescent="0.3">
      <c r="A1303" s="7">
        <v>1302</v>
      </c>
      <c r="B1303" s="3" t="s">
        <v>1309</v>
      </c>
      <c r="C1303" s="7" t="s">
        <v>5653</v>
      </c>
      <c r="D1303" s="7" t="s">
        <v>2932</v>
      </c>
      <c r="E1303" s="7" t="s">
        <v>3687</v>
      </c>
      <c r="F1303" s="7" t="s">
        <v>3272</v>
      </c>
      <c r="G1303" s="7" t="s">
        <v>5306</v>
      </c>
      <c r="H1303" s="8">
        <v>45120</v>
      </c>
      <c r="I1303" s="9" t="s">
        <v>5652</v>
      </c>
      <c r="J1303" s="7">
        <v>1</v>
      </c>
      <c r="K1303" s="8">
        <v>45382</v>
      </c>
      <c r="L1303" s="7" t="s">
        <v>5653</v>
      </c>
    </row>
    <row r="1304" spans="1:12" x14ac:dyDescent="0.3">
      <c r="A1304" s="7">
        <v>1303</v>
      </c>
      <c r="B1304" s="3" t="s">
        <v>1310</v>
      </c>
      <c r="C1304" s="7" t="s">
        <v>5653</v>
      </c>
      <c r="D1304" s="7" t="s">
        <v>2933</v>
      </c>
      <c r="E1304" s="7" t="s">
        <v>3849</v>
      </c>
      <c r="F1304" s="7" t="s">
        <v>3272</v>
      </c>
      <c r="G1304" s="7" t="s">
        <v>5307</v>
      </c>
      <c r="H1304" s="8">
        <v>45120</v>
      </c>
      <c r="I1304" s="9" t="s">
        <v>5652</v>
      </c>
      <c r="J1304" s="7">
        <v>1</v>
      </c>
      <c r="K1304" s="8">
        <v>45382</v>
      </c>
      <c r="L1304" s="7" t="s">
        <v>5653</v>
      </c>
    </row>
    <row r="1305" spans="1:12" x14ac:dyDescent="0.3">
      <c r="A1305" s="7">
        <v>1304</v>
      </c>
      <c r="B1305" s="3" t="s">
        <v>1311</v>
      </c>
      <c r="C1305" s="7" t="s">
        <v>5653</v>
      </c>
      <c r="D1305" s="7" t="s">
        <v>2934</v>
      </c>
      <c r="E1305" s="7" t="s">
        <v>3849</v>
      </c>
      <c r="F1305" s="7" t="s">
        <v>3272</v>
      </c>
      <c r="G1305" s="7" t="s">
        <v>5308</v>
      </c>
      <c r="H1305" s="8">
        <v>45120</v>
      </c>
      <c r="I1305" s="9" t="s">
        <v>5652</v>
      </c>
      <c r="J1305" s="7">
        <v>1</v>
      </c>
      <c r="K1305" s="8">
        <v>45382</v>
      </c>
      <c r="L1305" s="7" t="s">
        <v>5653</v>
      </c>
    </row>
    <row r="1306" spans="1:12" x14ac:dyDescent="0.3">
      <c r="A1306" s="7">
        <v>1305</v>
      </c>
      <c r="B1306" s="3" t="s">
        <v>1312</v>
      </c>
      <c r="C1306" s="7" t="s">
        <v>5653</v>
      </c>
      <c r="D1306" s="7" t="s">
        <v>2281</v>
      </c>
      <c r="E1306" s="7" t="s">
        <v>2281</v>
      </c>
      <c r="F1306" s="7" t="s">
        <v>3272</v>
      </c>
      <c r="G1306" s="7" t="s">
        <v>5309</v>
      </c>
      <c r="H1306" s="8">
        <v>45120</v>
      </c>
      <c r="I1306" s="9" t="s">
        <v>5652</v>
      </c>
      <c r="J1306" s="7">
        <v>1</v>
      </c>
      <c r="K1306" s="8">
        <v>45382</v>
      </c>
      <c r="L1306" s="7" t="s">
        <v>5653</v>
      </c>
    </row>
    <row r="1307" spans="1:12" x14ac:dyDescent="0.3">
      <c r="A1307" s="7">
        <v>1306</v>
      </c>
      <c r="B1307" s="3" t="s">
        <v>1313</v>
      </c>
      <c r="C1307" s="7" t="s">
        <v>5653</v>
      </c>
      <c r="D1307" s="7" t="s">
        <v>2935</v>
      </c>
      <c r="E1307" s="7" t="s">
        <v>3405</v>
      </c>
      <c r="F1307" s="7" t="s">
        <v>3272</v>
      </c>
      <c r="G1307" s="7" t="s">
        <v>5310</v>
      </c>
      <c r="H1307" s="8">
        <v>45120</v>
      </c>
      <c r="I1307" s="9" t="s">
        <v>5652</v>
      </c>
      <c r="J1307" s="7">
        <v>1</v>
      </c>
      <c r="K1307" s="8">
        <v>45382</v>
      </c>
      <c r="L1307" s="7" t="s">
        <v>5653</v>
      </c>
    </row>
    <row r="1308" spans="1:12" x14ac:dyDescent="0.3">
      <c r="A1308" s="7">
        <v>1307</v>
      </c>
      <c r="B1308" s="3" t="s">
        <v>1314</v>
      </c>
      <c r="C1308" s="7" t="s">
        <v>5653</v>
      </c>
      <c r="D1308" s="7" t="s">
        <v>2936</v>
      </c>
      <c r="E1308" s="7" t="s">
        <v>3405</v>
      </c>
      <c r="F1308" s="7" t="s">
        <v>3272</v>
      </c>
      <c r="G1308" s="7" t="s">
        <v>5311</v>
      </c>
      <c r="H1308" s="8">
        <v>45120</v>
      </c>
      <c r="I1308" s="9" t="s">
        <v>5652</v>
      </c>
      <c r="J1308" s="7">
        <v>1</v>
      </c>
      <c r="K1308" s="8">
        <v>45382</v>
      </c>
      <c r="L1308" s="7" t="s">
        <v>5653</v>
      </c>
    </row>
    <row r="1309" spans="1:12" x14ac:dyDescent="0.3">
      <c r="A1309" s="7">
        <v>1308</v>
      </c>
      <c r="B1309" s="3" t="s">
        <v>1315</v>
      </c>
      <c r="C1309" s="7" t="s">
        <v>5653</v>
      </c>
      <c r="D1309" s="7" t="s">
        <v>2937</v>
      </c>
      <c r="E1309" s="7" t="s">
        <v>3405</v>
      </c>
      <c r="F1309" s="7" t="s">
        <v>3272</v>
      </c>
      <c r="G1309" s="7" t="s">
        <v>5312</v>
      </c>
      <c r="H1309" s="8">
        <v>45120</v>
      </c>
      <c r="I1309" s="9" t="s">
        <v>5652</v>
      </c>
      <c r="J1309" s="7">
        <v>1</v>
      </c>
      <c r="K1309" s="8">
        <v>45382</v>
      </c>
      <c r="L1309" s="7" t="s">
        <v>5653</v>
      </c>
    </row>
    <row r="1310" spans="1:12" x14ac:dyDescent="0.3">
      <c r="A1310" s="7">
        <v>1309</v>
      </c>
      <c r="B1310" s="3" t="s">
        <v>1316</v>
      </c>
      <c r="C1310" s="7" t="s">
        <v>5653</v>
      </c>
      <c r="D1310" s="7" t="s">
        <v>2938</v>
      </c>
      <c r="E1310" s="7" t="s">
        <v>3850</v>
      </c>
      <c r="F1310" s="7" t="s">
        <v>3272</v>
      </c>
      <c r="G1310" s="7" t="s">
        <v>5313</v>
      </c>
      <c r="H1310" s="8">
        <v>45120</v>
      </c>
      <c r="I1310" s="9" t="s">
        <v>5652</v>
      </c>
      <c r="J1310" s="7">
        <v>1</v>
      </c>
      <c r="K1310" s="8">
        <v>45382</v>
      </c>
      <c r="L1310" s="7" t="s">
        <v>5653</v>
      </c>
    </row>
    <row r="1311" spans="1:12" x14ac:dyDescent="0.3">
      <c r="A1311" s="7">
        <v>1310</v>
      </c>
      <c r="B1311" s="3" t="s">
        <v>1317</v>
      </c>
      <c r="C1311" s="7" t="s">
        <v>5653</v>
      </c>
      <c r="D1311" s="7" t="s">
        <v>2939</v>
      </c>
      <c r="E1311" s="7" t="s">
        <v>3286</v>
      </c>
      <c r="F1311" s="7" t="s">
        <v>3272</v>
      </c>
      <c r="G1311" s="7" t="s">
        <v>5314</v>
      </c>
      <c r="H1311" s="8">
        <v>45120</v>
      </c>
      <c r="I1311" s="9" t="s">
        <v>5652</v>
      </c>
      <c r="J1311" s="7">
        <v>1</v>
      </c>
      <c r="K1311" s="8">
        <v>45382</v>
      </c>
      <c r="L1311" s="7" t="s">
        <v>5653</v>
      </c>
    </row>
    <row r="1312" spans="1:12" x14ac:dyDescent="0.3">
      <c r="A1312" s="7">
        <v>1311</v>
      </c>
      <c r="B1312" s="3" t="s">
        <v>1318</v>
      </c>
      <c r="C1312" s="7" t="s">
        <v>5653</v>
      </c>
      <c r="D1312" s="7" t="s">
        <v>2940</v>
      </c>
      <c r="E1312" s="7" t="s">
        <v>1845</v>
      </c>
      <c r="F1312" s="7" t="s">
        <v>3272</v>
      </c>
      <c r="G1312" s="7" t="s">
        <v>5315</v>
      </c>
      <c r="H1312" s="8">
        <v>45120</v>
      </c>
      <c r="I1312" s="9" t="s">
        <v>5652</v>
      </c>
      <c r="J1312" s="7">
        <v>1</v>
      </c>
      <c r="K1312" s="8">
        <v>45382</v>
      </c>
      <c r="L1312" s="7" t="s">
        <v>5653</v>
      </c>
    </row>
    <row r="1313" spans="1:12" x14ac:dyDescent="0.3">
      <c r="A1313" s="7">
        <v>1312</v>
      </c>
      <c r="B1313" s="3" t="s">
        <v>1319</v>
      </c>
      <c r="C1313" s="7" t="s">
        <v>5653</v>
      </c>
      <c r="D1313" s="7" t="s">
        <v>2941</v>
      </c>
      <c r="E1313" s="7" t="s">
        <v>1845</v>
      </c>
      <c r="F1313" s="7" t="s">
        <v>3272</v>
      </c>
      <c r="G1313" s="7" t="s">
        <v>5316</v>
      </c>
      <c r="H1313" s="8">
        <v>45120</v>
      </c>
      <c r="I1313" s="9" t="s">
        <v>5652</v>
      </c>
      <c r="J1313" s="7">
        <v>1</v>
      </c>
      <c r="K1313" s="8">
        <v>45382</v>
      </c>
      <c r="L1313" s="7" t="s">
        <v>5653</v>
      </c>
    </row>
    <row r="1314" spans="1:12" x14ac:dyDescent="0.3">
      <c r="A1314" s="7">
        <v>1313</v>
      </c>
      <c r="B1314" s="3" t="s">
        <v>1320</v>
      </c>
      <c r="C1314" s="7" t="s">
        <v>5653</v>
      </c>
      <c r="D1314" s="7" t="s">
        <v>2942</v>
      </c>
      <c r="E1314" s="7" t="s">
        <v>3851</v>
      </c>
      <c r="F1314" s="7" t="s">
        <v>3272</v>
      </c>
      <c r="G1314" s="7" t="s">
        <v>5317</v>
      </c>
      <c r="H1314" s="8">
        <v>45120</v>
      </c>
      <c r="I1314" s="9" t="s">
        <v>5652</v>
      </c>
      <c r="J1314" s="7">
        <v>1</v>
      </c>
      <c r="K1314" s="8">
        <v>45382</v>
      </c>
      <c r="L1314" s="7" t="s">
        <v>5653</v>
      </c>
    </row>
    <row r="1315" spans="1:12" x14ac:dyDescent="0.3">
      <c r="A1315" s="7">
        <v>1314</v>
      </c>
      <c r="B1315" s="3" t="s">
        <v>1321</v>
      </c>
      <c r="C1315" s="7" t="s">
        <v>5653</v>
      </c>
      <c r="D1315" s="7" t="s">
        <v>2943</v>
      </c>
      <c r="E1315" s="7" t="s">
        <v>3852</v>
      </c>
      <c r="F1315" s="7" t="s">
        <v>3272</v>
      </c>
      <c r="G1315" s="7" t="s">
        <v>5318</v>
      </c>
      <c r="H1315" s="8">
        <v>45120</v>
      </c>
      <c r="I1315" s="9" t="s">
        <v>5652</v>
      </c>
      <c r="J1315" s="7">
        <v>1</v>
      </c>
      <c r="K1315" s="8">
        <v>45382</v>
      </c>
      <c r="L1315" s="7" t="s">
        <v>5653</v>
      </c>
    </row>
    <row r="1316" spans="1:12" x14ac:dyDescent="0.3">
      <c r="A1316" s="7">
        <v>1315</v>
      </c>
      <c r="B1316" s="3" t="s">
        <v>1322</v>
      </c>
      <c r="C1316" s="7" t="s">
        <v>5653</v>
      </c>
      <c r="D1316" s="7" t="s">
        <v>2944</v>
      </c>
      <c r="E1316" s="7" t="s">
        <v>3853</v>
      </c>
      <c r="F1316" s="7" t="s">
        <v>3272</v>
      </c>
      <c r="G1316" s="7" t="s">
        <v>5319</v>
      </c>
      <c r="H1316" s="8">
        <v>45120</v>
      </c>
      <c r="I1316" s="9" t="s">
        <v>5652</v>
      </c>
      <c r="J1316" s="7">
        <v>1</v>
      </c>
      <c r="K1316" s="8">
        <v>45382</v>
      </c>
      <c r="L1316" s="7" t="s">
        <v>5653</v>
      </c>
    </row>
    <row r="1317" spans="1:12" x14ac:dyDescent="0.3">
      <c r="A1317" s="7">
        <v>1316</v>
      </c>
      <c r="B1317" s="3" t="s">
        <v>1323</v>
      </c>
      <c r="C1317" s="7" t="s">
        <v>5653</v>
      </c>
      <c r="D1317" s="7" t="s">
        <v>2945</v>
      </c>
      <c r="E1317" s="7" t="s">
        <v>3690</v>
      </c>
      <c r="F1317" s="7" t="s">
        <v>3272</v>
      </c>
      <c r="G1317" s="7" t="s">
        <v>5320</v>
      </c>
      <c r="H1317" s="8">
        <v>45120</v>
      </c>
      <c r="I1317" s="9" t="s">
        <v>5652</v>
      </c>
      <c r="J1317" s="7">
        <v>1</v>
      </c>
      <c r="K1317" s="8">
        <v>45382</v>
      </c>
      <c r="L1317" s="7" t="s">
        <v>5653</v>
      </c>
    </row>
    <row r="1318" spans="1:12" x14ac:dyDescent="0.3">
      <c r="A1318" s="7">
        <v>1317</v>
      </c>
      <c r="B1318" s="3" t="s">
        <v>1324</v>
      </c>
      <c r="C1318" s="7" t="s">
        <v>5653</v>
      </c>
      <c r="D1318" s="7" t="s">
        <v>2946</v>
      </c>
      <c r="E1318" s="7" t="s">
        <v>3690</v>
      </c>
      <c r="F1318" s="7" t="s">
        <v>3272</v>
      </c>
      <c r="G1318" s="7" t="s">
        <v>5321</v>
      </c>
      <c r="H1318" s="8">
        <v>45120</v>
      </c>
      <c r="I1318" s="9" t="s">
        <v>5652</v>
      </c>
      <c r="J1318" s="7">
        <v>1</v>
      </c>
      <c r="K1318" s="8">
        <v>45382</v>
      </c>
      <c r="L1318" s="7" t="s">
        <v>5653</v>
      </c>
    </row>
    <row r="1319" spans="1:12" x14ac:dyDescent="0.3">
      <c r="A1319" s="7">
        <v>1318</v>
      </c>
      <c r="B1319" s="3" t="s">
        <v>1325</v>
      </c>
      <c r="C1319" s="7" t="s">
        <v>5653</v>
      </c>
      <c r="D1319" s="7" t="s">
        <v>2947</v>
      </c>
      <c r="E1319" s="7" t="s">
        <v>3854</v>
      </c>
      <c r="F1319" s="7" t="s">
        <v>3272</v>
      </c>
      <c r="G1319" s="7" t="s">
        <v>5322</v>
      </c>
      <c r="H1319" s="8">
        <v>45120</v>
      </c>
      <c r="I1319" s="9" t="s">
        <v>5652</v>
      </c>
      <c r="J1319" s="7">
        <v>1</v>
      </c>
      <c r="K1319" s="8">
        <v>45382</v>
      </c>
      <c r="L1319" s="7" t="s">
        <v>5653</v>
      </c>
    </row>
    <row r="1320" spans="1:12" x14ac:dyDescent="0.3">
      <c r="A1320" s="7">
        <v>1319</v>
      </c>
      <c r="B1320" s="3" t="s">
        <v>1326</v>
      </c>
      <c r="C1320" s="7" t="s">
        <v>5653</v>
      </c>
      <c r="D1320" s="7" t="s">
        <v>2948</v>
      </c>
      <c r="E1320" s="7" t="s">
        <v>3691</v>
      </c>
      <c r="F1320" s="7" t="s">
        <v>3272</v>
      </c>
      <c r="G1320" s="7" t="s">
        <v>5323</v>
      </c>
      <c r="H1320" s="8">
        <v>45120</v>
      </c>
      <c r="I1320" s="9" t="s">
        <v>5652</v>
      </c>
      <c r="J1320" s="7">
        <v>1</v>
      </c>
      <c r="K1320" s="8">
        <v>45382</v>
      </c>
      <c r="L1320" s="7" t="s">
        <v>5653</v>
      </c>
    </row>
    <row r="1321" spans="1:12" x14ac:dyDescent="0.3">
      <c r="A1321" s="7">
        <v>1320</v>
      </c>
      <c r="B1321" s="3" t="s">
        <v>1327</v>
      </c>
      <c r="C1321" s="7" t="s">
        <v>5653</v>
      </c>
      <c r="D1321" s="7" t="s">
        <v>2949</v>
      </c>
      <c r="E1321" s="7" t="s">
        <v>3286</v>
      </c>
      <c r="F1321" s="7" t="s">
        <v>3272</v>
      </c>
      <c r="G1321" s="7" t="s">
        <v>5324</v>
      </c>
      <c r="H1321" s="8">
        <v>45120</v>
      </c>
      <c r="I1321" s="9" t="s">
        <v>5652</v>
      </c>
      <c r="J1321" s="7">
        <v>1</v>
      </c>
      <c r="K1321" s="8">
        <v>45382</v>
      </c>
      <c r="L1321" s="7" t="s">
        <v>5653</v>
      </c>
    </row>
    <row r="1322" spans="1:12" x14ac:dyDescent="0.3">
      <c r="A1322" s="7">
        <v>1321</v>
      </c>
      <c r="B1322" s="3" t="s">
        <v>1328</v>
      </c>
      <c r="C1322" s="7" t="s">
        <v>5653</v>
      </c>
      <c r="D1322" s="7" t="s">
        <v>2950</v>
      </c>
      <c r="E1322" s="7" t="s">
        <v>3855</v>
      </c>
      <c r="F1322" s="7" t="s">
        <v>3272</v>
      </c>
      <c r="G1322" s="7" t="s">
        <v>5325</v>
      </c>
      <c r="H1322" s="8">
        <v>45120</v>
      </c>
      <c r="I1322" s="9" t="s">
        <v>5652</v>
      </c>
      <c r="J1322" s="7">
        <v>1</v>
      </c>
      <c r="K1322" s="8">
        <v>45382</v>
      </c>
      <c r="L1322" s="7" t="s">
        <v>5653</v>
      </c>
    </row>
    <row r="1323" spans="1:12" x14ac:dyDescent="0.3">
      <c r="A1323" s="7">
        <v>1322</v>
      </c>
      <c r="B1323" s="3" t="s">
        <v>1329</v>
      </c>
      <c r="C1323" s="7" t="s">
        <v>5653</v>
      </c>
      <c r="D1323" s="7" t="s">
        <v>2951</v>
      </c>
      <c r="E1323" s="7" t="s">
        <v>3286</v>
      </c>
      <c r="F1323" s="7" t="s">
        <v>3272</v>
      </c>
      <c r="G1323" s="7" t="s">
        <v>5326</v>
      </c>
      <c r="H1323" s="8">
        <v>45120</v>
      </c>
      <c r="I1323" s="9" t="s">
        <v>5652</v>
      </c>
      <c r="J1323" s="7">
        <v>1</v>
      </c>
      <c r="K1323" s="8">
        <v>45382</v>
      </c>
      <c r="L1323" s="7" t="s">
        <v>5653</v>
      </c>
    </row>
    <row r="1324" spans="1:12" x14ac:dyDescent="0.3">
      <c r="A1324" s="7">
        <v>1323</v>
      </c>
      <c r="B1324" s="3" t="s">
        <v>1330</v>
      </c>
      <c r="C1324" s="7" t="s">
        <v>5653</v>
      </c>
      <c r="D1324" s="7" t="s">
        <v>2952</v>
      </c>
      <c r="E1324" s="7" t="s">
        <v>3856</v>
      </c>
      <c r="F1324" s="7" t="s">
        <v>3272</v>
      </c>
      <c r="G1324" s="7" t="s">
        <v>5327</v>
      </c>
      <c r="H1324" s="8">
        <v>45120</v>
      </c>
      <c r="I1324" s="9" t="s">
        <v>5652</v>
      </c>
      <c r="J1324" s="7">
        <v>1</v>
      </c>
      <c r="K1324" s="8">
        <v>45382</v>
      </c>
      <c r="L1324" s="7" t="s">
        <v>5653</v>
      </c>
    </row>
    <row r="1325" spans="1:12" x14ac:dyDescent="0.3">
      <c r="A1325" s="7">
        <v>1324</v>
      </c>
      <c r="B1325" s="3" t="s">
        <v>1331</v>
      </c>
      <c r="C1325" s="7" t="s">
        <v>5653</v>
      </c>
      <c r="D1325" s="7" t="s">
        <v>2953</v>
      </c>
      <c r="E1325" s="7" t="s">
        <v>3357</v>
      </c>
      <c r="F1325" s="7" t="s">
        <v>3272</v>
      </c>
      <c r="G1325" s="7" t="s">
        <v>5328</v>
      </c>
      <c r="H1325" s="8">
        <v>45120</v>
      </c>
      <c r="I1325" s="9" t="s">
        <v>5652</v>
      </c>
      <c r="J1325" s="7">
        <v>1</v>
      </c>
      <c r="K1325" s="8">
        <v>45382</v>
      </c>
      <c r="L1325" s="7" t="s">
        <v>5653</v>
      </c>
    </row>
    <row r="1326" spans="1:12" x14ac:dyDescent="0.3">
      <c r="A1326" s="7">
        <v>1325</v>
      </c>
      <c r="B1326" s="3" t="s">
        <v>1332</v>
      </c>
      <c r="C1326" s="7" t="s">
        <v>5653</v>
      </c>
      <c r="D1326" s="7" t="s">
        <v>2954</v>
      </c>
      <c r="E1326" s="7" t="s">
        <v>3700</v>
      </c>
      <c r="F1326" s="7" t="s">
        <v>3274</v>
      </c>
      <c r="G1326" s="7" t="s">
        <v>5329</v>
      </c>
      <c r="H1326" s="8">
        <v>45120</v>
      </c>
      <c r="I1326" s="9" t="s">
        <v>5652</v>
      </c>
      <c r="J1326" s="7">
        <v>1</v>
      </c>
      <c r="K1326" s="8">
        <v>45382</v>
      </c>
      <c r="L1326" s="7" t="s">
        <v>5653</v>
      </c>
    </row>
    <row r="1327" spans="1:12" x14ac:dyDescent="0.3">
      <c r="A1327" s="7">
        <v>1326</v>
      </c>
      <c r="B1327" s="3" t="s">
        <v>1333</v>
      </c>
      <c r="C1327" s="7" t="s">
        <v>5653</v>
      </c>
      <c r="D1327" s="7" t="s">
        <v>2955</v>
      </c>
      <c r="E1327" s="7" t="s">
        <v>3700</v>
      </c>
      <c r="F1327" s="7" t="s">
        <v>3274</v>
      </c>
      <c r="G1327" s="7" t="s">
        <v>5330</v>
      </c>
      <c r="H1327" s="8">
        <v>45120</v>
      </c>
      <c r="I1327" s="9" t="s">
        <v>5652</v>
      </c>
      <c r="J1327" s="7">
        <v>1</v>
      </c>
      <c r="K1327" s="8">
        <v>45382</v>
      </c>
      <c r="L1327" s="7" t="s">
        <v>5653</v>
      </c>
    </row>
    <row r="1328" spans="1:12" x14ac:dyDescent="0.3">
      <c r="A1328" s="7">
        <v>1327</v>
      </c>
      <c r="B1328" s="3" t="s">
        <v>1334</v>
      </c>
      <c r="C1328" s="7" t="s">
        <v>5653</v>
      </c>
      <c r="D1328" s="7" t="s">
        <v>2956</v>
      </c>
      <c r="E1328" s="7" t="s">
        <v>3286</v>
      </c>
      <c r="F1328" s="7" t="s">
        <v>3274</v>
      </c>
      <c r="G1328" s="7" t="s">
        <v>5331</v>
      </c>
      <c r="H1328" s="8">
        <v>45120</v>
      </c>
      <c r="I1328" s="9" t="s">
        <v>5652</v>
      </c>
      <c r="J1328" s="7">
        <v>1</v>
      </c>
      <c r="K1328" s="8">
        <v>45382</v>
      </c>
      <c r="L1328" s="7" t="s">
        <v>5653</v>
      </c>
    </row>
    <row r="1329" spans="1:12" x14ac:dyDescent="0.3">
      <c r="A1329" s="7">
        <v>1328</v>
      </c>
      <c r="B1329" s="3" t="s">
        <v>1335</v>
      </c>
      <c r="C1329" s="7" t="s">
        <v>5653</v>
      </c>
      <c r="D1329" s="7" t="s">
        <v>2957</v>
      </c>
      <c r="E1329" s="7" t="s">
        <v>3703</v>
      </c>
      <c r="F1329" s="7" t="s">
        <v>3274</v>
      </c>
      <c r="G1329" s="7" t="s">
        <v>5332</v>
      </c>
      <c r="H1329" s="8">
        <v>45120</v>
      </c>
      <c r="I1329" s="9" t="s">
        <v>5652</v>
      </c>
      <c r="J1329" s="7">
        <v>1</v>
      </c>
      <c r="K1329" s="8">
        <v>45382</v>
      </c>
      <c r="L1329" s="7" t="s">
        <v>5653</v>
      </c>
    </row>
    <row r="1330" spans="1:12" x14ac:dyDescent="0.3">
      <c r="A1330" s="7">
        <v>1329</v>
      </c>
      <c r="B1330" s="3" t="s">
        <v>1336</v>
      </c>
      <c r="C1330" s="7" t="s">
        <v>5653</v>
      </c>
      <c r="D1330" s="7" t="s">
        <v>2958</v>
      </c>
      <c r="E1330" s="7" t="s">
        <v>3857</v>
      </c>
      <c r="F1330" s="7" t="s">
        <v>3272</v>
      </c>
      <c r="G1330" s="7" t="s">
        <v>5333</v>
      </c>
      <c r="H1330" s="8">
        <v>45120</v>
      </c>
      <c r="I1330" s="9" t="s">
        <v>5652</v>
      </c>
      <c r="J1330" s="7">
        <v>1</v>
      </c>
      <c r="K1330" s="8">
        <v>45382</v>
      </c>
      <c r="L1330" s="7" t="s">
        <v>5653</v>
      </c>
    </row>
    <row r="1331" spans="1:12" x14ac:dyDescent="0.3">
      <c r="A1331" s="7">
        <v>1330</v>
      </c>
      <c r="B1331" s="3" t="s">
        <v>1337</v>
      </c>
      <c r="C1331" s="7" t="s">
        <v>5653</v>
      </c>
      <c r="D1331" s="7" t="s">
        <v>2959</v>
      </c>
      <c r="E1331" s="7" t="s">
        <v>3858</v>
      </c>
      <c r="F1331" s="7" t="s">
        <v>3272</v>
      </c>
      <c r="G1331" s="7" t="s">
        <v>5334</v>
      </c>
      <c r="H1331" s="8">
        <v>45120</v>
      </c>
      <c r="I1331" s="9" t="s">
        <v>5652</v>
      </c>
      <c r="J1331" s="7">
        <v>1</v>
      </c>
      <c r="K1331" s="8">
        <v>45382</v>
      </c>
      <c r="L1331" s="7" t="s">
        <v>5653</v>
      </c>
    </row>
    <row r="1332" spans="1:12" x14ac:dyDescent="0.3">
      <c r="A1332" s="7">
        <v>1331</v>
      </c>
      <c r="B1332" s="3" t="s">
        <v>1338</v>
      </c>
      <c r="C1332" s="7" t="s">
        <v>5653</v>
      </c>
      <c r="D1332" s="7" t="s">
        <v>2960</v>
      </c>
      <c r="E1332" s="7" t="s">
        <v>3858</v>
      </c>
      <c r="F1332" s="7" t="s">
        <v>3272</v>
      </c>
      <c r="G1332" s="7" t="s">
        <v>5335</v>
      </c>
      <c r="H1332" s="8">
        <v>45120</v>
      </c>
      <c r="I1332" s="9" t="s">
        <v>5652</v>
      </c>
      <c r="J1332" s="7">
        <v>1</v>
      </c>
      <c r="K1332" s="8">
        <v>45382</v>
      </c>
      <c r="L1332" s="7" t="s">
        <v>5653</v>
      </c>
    </row>
    <row r="1333" spans="1:12" x14ac:dyDescent="0.3">
      <c r="A1333" s="7">
        <v>1332</v>
      </c>
      <c r="B1333" s="3" t="s">
        <v>1339</v>
      </c>
      <c r="C1333" s="7" t="s">
        <v>5653</v>
      </c>
      <c r="D1333" s="7" t="s">
        <v>2961</v>
      </c>
      <c r="E1333" s="7" t="s">
        <v>3858</v>
      </c>
      <c r="F1333" s="7" t="s">
        <v>3272</v>
      </c>
      <c r="G1333" s="7" t="s">
        <v>5336</v>
      </c>
      <c r="H1333" s="8">
        <v>45120</v>
      </c>
      <c r="I1333" s="9" t="s">
        <v>5652</v>
      </c>
      <c r="J1333" s="7">
        <v>1</v>
      </c>
      <c r="K1333" s="8">
        <v>45382</v>
      </c>
      <c r="L1333" s="7" t="s">
        <v>5653</v>
      </c>
    </row>
    <row r="1334" spans="1:12" x14ac:dyDescent="0.3">
      <c r="A1334" s="7">
        <v>1333</v>
      </c>
      <c r="B1334" s="3" t="s">
        <v>1340</v>
      </c>
      <c r="C1334" s="7" t="s">
        <v>5653</v>
      </c>
      <c r="D1334" s="7" t="s">
        <v>2962</v>
      </c>
      <c r="E1334" s="7" t="s">
        <v>3858</v>
      </c>
      <c r="F1334" s="7" t="s">
        <v>3272</v>
      </c>
      <c r="G1334" s="7" t="s">
        <v>5337</v>
      </c>
      <c r="H1334" s="8">
        <v>45120</v>
      </c>
      <c r="I1334" s="9" t="s">
        <v>5652</v>
      </c>
      <c r="J1334" s="7">
        <v>1</v>
      </c>
      <c r="K1334" s="8">
        <v>45382</v>
      </c>
      <c r="L1334" s="7" t="s">
        <v>5653</v>
      </c>
    </row>
    <row r="1335" spans="1:12" x14ac:dyDescent="0.3">
      <c r="A1335" s="7">
        <v>1334</v>
      </c>
      <c r="B1335" s="3" t="s">
        <v>1341</v>
      </c>
      <c r="C1335" s="7" t="s">
        <v>5653</v>
      </c>
      <c r="D1335" s="7" t="s">
        <v>2963</v>
      </c>
      <c r="E1335" s="7" t="s">
        <v>3705</v>
      </c>
      <c r="F1335" s="7" t="s">
        <v>3272</v>
      </c>
      <c r="G1335" s="7" t="s">
        <v>5338</v>
      </c>
      <c r="H1335" s="8">
        <v>45120</v>
      </c>
      <c r="I1335" s="9" t="s">
        <v>5652</v>
      </c>
      <c r="J1335" s="7">
        <v>1</v>
      </c>
      <c r="K1335" s="8">
        <v>45382</v>
      </c>
      <c r="L1335" s="7" t="s">
        <v>5653</v>
      </c>
    </row>
    <row r="1336" spans="1:12" x14ac:dyDescent="0.3">
      <c r="A1336" s="7">
        <v>1335</v>
      </c>
      <c r="B1336" s="3" t="s">
        <v>1342</v>
      </c>
      <c r="C1336" s="7" t="s">
        <v>5653</v>
      </c>
      <c r="D1336" s="7" t="s">
        <v>2964</v>
      </c>
      <c r="E1336" s="7" t="s">
        <v>3705</v>
      </c>
      <c r="F1336" s="7" t="s">
        <v>3272</v>
      </c>
      <c r="G1336" s="7" t="s">
        <v>5339</v>
      </c>
      <c r="H1336" s="8">
        <v>45120</v>
      </c>
      <c r="I1336" s="9" t="s">
        <v>5652</v>
      </c>
      <c r="J1336" s="7">
        <v>1</v>
      </c>
      <c r="K1336" s="8">
        <v>45382</v>
      </c>
      <c r="L1336" s="7" t="s">
        <v>5653</v>
      </c>
    </row>
    <row r="1337" spans="1:12" x14ac:dyDescent="0.3">
      <c r="A1337" s="7">
        <v>1336</v>
      </c>
      <c r="B1337" s="3" t="s">
        <v>1343</v>
      </c>
      <c r="C1337" s="7" t="s">
        <v>5653</v>
      </c>
      <c r="D1337" s="7" t="s">
        <v>2965</v>
      </c>
      <c r="E1337" s="7" t="s">
        <v>3859</v>
      </c>
      <c r="F1337" s="7" t="s">
        <v>3272</v>
      </c>
      <c r="G1337" s="7" t="s">
        <v>5340</v>
      </c>
      <c r="H1337" s="8">
        <v>45120</v>
      </c>
      <c r="I1337" s="9" t="s">
        <v>5652</v>
      </c>
      <c r="J1337" s="7">
        <v>1</v>
      </c>
      <c r="K1337" s="8">
        <v>45382</v>
      </c>
      <c r="L1337" s="7" t="s">
        <v>5653</v>
      </c>
    </row>
    <row r="1338" spans="1:12" x14ac:dyDescent="0.3">
      <c r="A1338" s="7">
        <v>1337</v>
      </c>
      <c r="B1338" s="3" t="s">
        <v>1344</v>
      </c>
      <c r="C1338" s="7" t="s">
        <v>5653</v>
      </c>
      <c r="D1338" s="7" t="s">
        <v>2966</v>
      </c>
      <c r="E1338" s="7" t="s">
        <v>3305</v>
      </c>
      <c r="F1338" s="7" t="s">
        <v>3272</v>
      </c>
      <c r="G1338" s="7" t="s">
        <v>5341</v>
      </c>
      <c r="H1338" s="8">
        <v>45120</v>
      </c>
      <c r="I1338" s="9" t="s">
        <v>5652</v>
      </c>
      <c r="J1338" s="7">
        <v>1</v>
      </c>
      <c r="K1338" s="8">
        <v>45382</v>
      </c>
      <c r="L1338" s="7" t="s">
        <v>5653</v>
      </c>
    </row>
    <row r="1339" spans="1:12" x14ac:dyDescent="0.3">
      <c r="A1339" s="7">
        <v>1338</v>
      </c>
      <c r="B1339" s="3" t="s">
        <v>1345</v>
      </c>
      <c r="C1339" s="7" t="s">
        <v>5653</v>
      </c>
      <c r="D1339" s="7" t="s">
        <v>2967</v>
      </c>
      <c r="E1339" s="7" t="s">
        <v>3860</v>
      </c>
      <c r="F1339" s="7" t="s">
        <v>3272</v>
      </c>
      <c r="G1339" s="7" t="s">
        <v>5342</v>
      </c>
      <c r="H1339" s="8">
        <v>45120</v>
      </c>
      <c r="I1339" s="9" t="s">
        <v>5652</v>
      </c>
      <c r="J1339" s="7">
        <v>1</v>
      </c>
      <c r="K1339" s="8">
        <v>45382</v>
      </c>
      <c r="L1339" s="7" t="s">
        <v>5653</v>
      </c>
    </row>
    <row r="1340" spans="1:12" x14ac:dyDescent="0.3">
      <c r="A1340" s="7">
        <v>1339</v>
      </c>
      <c r="B1340" s="3" t="s">
        <v>1346</v>
      </c>
      <c r="C1340" s="7" t="s">
        <v>5653</v>
      </c>
      <c r="D1340" s="7" t="s">
        <v>2968</v>
      </c>
      <c r="E1340" s="7" t="s">
        <v>3861</v>
      </c>
      <c r="F1340" s="7" t="s">
        <v>3272</v>
      </c>
      <c r="G1340" s="7" t="s">
        <v>5343</v>
      </c>
      <c r="H1340" s="8">
        <v>45120</v>
      </c>
      <c r="I1340" s="9" t="s">
        <v>5652</v>
      </c>
      <c r="J1340" s="7">
        <v>1</v>
      </c>
      <c r="K1340" s="8">
        <v>45382</v>
      </c>
      <c r="L1340" s="7" t="s">
        <v>5653</v>
      </c>
    </row>
    <row r="1341" spans="1:12" x14ac:dyDescent="0.3">
      <c r="A1341" s="7">
        <v>1340</v>
      </c>
      <c r="B1341" s="3" t="s">
        <v>1347</v>
      </c>
      <c r="C1341" s="7" t="s">
        <v>5653</v>
      </c>
      <c r="D1341" s="7" t="s">
        <v>2969</v>
      </c>
      <c r="E1341" s="7" t="s">
        <v>2291</v>
      </c>
      <c r="F1341" s="7" t="s">
        <v>3272</v>
      </c>
      <c r="G1341" s="7" t="s">
        <v>5344</v>
      </c>
      <c r="H1341" s="8">
        <v>45120</v>
      </c>
      <c r="I1341" s="9" t="s">
        <v>5652</v>
      </c>
      <c r="J1341" s="7">
        <v>1</v>
      </c>
      <c r="K1341" s="8">
        <v>45382</v>
      </c>
      <c r="L1341" s="7" t="s">
        <v>5653</v>
      </c>
    </row>
    <row r="1342" spans="1:12" x14ac:dyDescent="0.3">
      <c r="A1342" s="7">
        <v>1341</v>
      </c>
      <c r="B1342" s="3" t="s">
        <v>1348</v>
      </c>
      <c r="C1342" s="7" t="s">
        <v>5653</v>
      </c>
      <c r="D1342" s="7" t="s">
        <v>2970</v>
      </c>
      <c r="E1342" s="7" t="s">
        <v>2970</v>
      </c>
      <c r="F1342" s="7" t="s">
        <v>3272</v>
      </c>
      <c r="G1342" s="7" t="s">
        <v>5345</v>
      </c>
      <c r="H1342" s="8">
        <v>45120</v>
      </c>
      <c r="I1342" s="9" t="s">
        <v>5652</v>
      </c>
      <c r="J1342" s="7">
        <v>1</v>
      </c>
      <c r="K1342" s="8">
        <v>45382</v>
      </c>
      <c r="L1342" s="7" t="s">
        <v>5653</v>
      </c>
    </row>
    <row r="1343" spans="1:12" x14ac:dyDescent="0.3">
      <c r="A1343" s="7">
        <v>1342</v>
      </c>
      <c r="B1343" s="3" t="s">
        <v>1349</v>
      </c>
      <c r="C1343" s="7" t="s">
        <v>5653</v>
      </c>
      <c r="D1343" s="7" t="s">
        <v>2971</v>
      </c>
      <c r="E1343" s="7" t="s">
        <v>2291</v>
      </c>
      <c r="F1343" s="7" t="s">
        <v>3272</v>
      </c>
      <c r="G1343" s="7" t="s">
        <v>5346</v>
      </c>
      <c r="H1343" s="8">
        <v>45120</v>
      </c>
      <c r="I1343" s="9" t="s">
        <v>5652</v>
      </c>
      <c r="J1343" s="7">
        <v>1</v>
      </c>
      <c r="K1343" s="8">
        <v>45382</v>
      </c>
      <c r="L1343" s="7" t="s">
        <v>5653</v>
      </c>
    </row>
    <row r="1344" spans="1:12" x14ac:dyDescent="0.3">
      <c r="A1344" s="7">
        <v>1343</v>
      </c>
      <c r="B1344" s="3" t="s">
        <v>1350</v>
      </c>
      <c r="C1344" s="7" t="s">
        <v>5653</v>
      </c>
      <c r="D1344" s="7" t="s">
        <v>2972</v>
      </c>
      <c r="E1344" s="7" t="s">
        <v>3862</v>
      </c>
      <c r="F1344" s="7" t="s">
        <v>3272</v>
      </c>
      <c r="G1344" s="7" t="s">
        <v>5347</v>
      </c>
      <c r="H1344" s="8">
        <v>45120</v>
      </c>
      <c r="I1344" s="9" t="s">
        <v>5652</v>
      </c>
      <c r="J1344" s="7">
        <v>1</v>
      </c>
      <c r="K1344" s="8">
        <v>45382</v>
      </c>
      <c r="L1344" s="7" t="s">
        <v>5653</v>
      </c>
    </row>
    <row r="1345" spans="1:12" x14ac:dyDescent="0.3">
      <c r="A1345" s="7">
        <v>1344</v>
      </c>
      <c r="B1345" s="3" t="s">
        <v>1351</v>
      </c>
      <c r="C1345" s="7" t="s">
        <v>5653</v>
      </c>
      <c r="D1345" s="7" t="s">
        <v>2973</v>
      </c>
      <c r="E1345" s="7" t="s">
        <v>3863</v>
      </c>
      <c r="F1345" s="7" t="s">
        <v>3272</v>
      </c>
      <c r="G1345" s="7" t="s">
        <v>5348</v>
      </c>
      <c r="H1345" s="8">
        <v>45120</v>
      </c>
      <c r="I1345" s="9" t="s">
        <v>5652</v>
      </c>
      <c r="J1345" s="7">
        <v>1</v>
      </c>
      <c r="K1345" s="8">
        <v>45382</v>
      </c>
      <c r="L1345" s="7" t="s">
        <v>5653</v>
      </c>
    </row>
    <row r="1346" spans="1:12" x14ac:dyDescent="0.3">
      <c r="A1346" s="7">
        <v>1345</v>
      </c>
      <c r="B1346" s="3" t="s">
        <v>1352</v>
      </c>
      <c r="C1346" s="7" t="s">
        <v>5653</v>
      </c>
      <c r="D1346" s="7" t="s">
        <v>2974</v>
      </c>
      <c r="E1346" s="7" t="s">
        <v>3864</v>
      </c>
      <c r="F1346" s="7" t="s">
        <v>3272</v>
      </c>
      <c r="G1346" s="7" t="s">
        <v>5349</v>
      </c>
      <c r="H1346" s="8">
        <v>45120</v>
      </c>
      <c r="I1346" s="9" t="s">
        <v>5652</v>
      </c>
      <c r="J1346" s="7">
        <v>1</v>
      </c>
      <c r="K1346" s="8">
        <v>45382</v>
      </c>
      <c r="L1346" s="7" t="s">
        <v>5653</v>
      </c>
    </row>
    <row r="1347" spans="1:12" x14ac:dyDescent="0.3">
      <c r="A1347" s="7">
        <v>1346</v>
      </c>
      <c r="B1347" s="3" t="s">
        <v>1353</v>
      </c>
      <c r="C1347" s="7" t="s">
        <v>5653</v>
      </c>
      <c r="D1347" s="7" t="s">
        <v>2975</v>
      </c>
      <c r="E1347" s="7" t="s">
        <v>3286</v>
      </c>
      <c r="F1347" s="7" t="s">
        <v>3272</v>
      </c>
      <c r="G1347" s="7" t="s">
        <v>5350</v>
      </c>
      <c r="H1347" s="8">
        <v>45120</v>
      </c>
      <c r="I1347" s="9" t="s">
        <v>5652</v>
      </c>
      <c r="J1347" s="7">
        <v>1</v>
      </c>
      <c r="K1347" s="8">
        <v>45382</v>
      </c>
      <c r="L1347" s="7" t="s">
        <v>5653</v>
      </c>
    </row>
    <row r="1348" spans="1:12" x14ac:dyDescent="0.3">
      <c r="A1348" s="7">
        <v>1347</v>
      </c>
      <c r="B1348" s="3" t="s">
        <v>1354</v>
      </c>
      <c r="C1348" s="7" t="s">
        <v>5653</v>
      </c>
      <c r="D1348" s="7" t="s">
        <v>2976</v>
      </c>
      <c r="E1348" s="7" t="s">
        <v>3865</v>
      </c>
      <c r="F1348" s="7" t="s">
        <v>3272</v>
      </c>
      <c r="G1348" s="7" t="s">
        <v>5351</v>
      </c>
      <c r="H1348" s="8">
        <v>45120</v>
      </c>
      <c r="I1348" s="9" t="s">
        <v>5652</v>
      </c>
      <c r="J1348" s="7">
        <v>1</v>
      </c>
      <c r="K1348" s="8">
        <v>45382</v>
      </c>
      <c r="L1348" s="7" t="s">
        <v>5653</v>
      </c>
    </row>
    <row r="1349" spans="1:12" x14ac:dyDescent="0.3">
      <c r="A1349" s="7">
        <v>1348</v>
      </c>
      <c r="B1349" s="3" t="s">
        <v>1355</v>
      </c>
      <c r="C1349" s="7" t="s">
        <v>5653</v>
      </c>
      <c r="D1349" s="7" t="s">
        <v>2977</v>
      </c>
      <c r="E1349" s="7" t="s">
        <v>3866</v>
      </c>
      <c r="F1349" s="7" t="s">
        <v>3272</v>
      </c>
      <c r="G1349" s="7" t="s">
        <v>5352</v>
      </c>
      <c r="H1349" s="8">
        <v>45120</v>
      </c>
      <c r="I1349" s="9" t="s">
        <v>5652</v>
      </c>
      <c r="J1349" s="7">
        <v>1</v>
      </c>
      <c r="K1349" s="8">
        <v>45382</v>
      </c>
      <c r="L1349" s="7" t="s">
        <v>5653</v>
      </c>
    </row>
    <row r="1350" spans="1:12" x14ac:dyDescent="0.3">
      <c r="A1350" s="7">
        <v>1349</v>
      </c>
      <c r="B1350" s="3" t="s">
        <v>1356</v>
      </c>
      <c r="C1350" s="7" t="s">
        <v>5653</v>
      </c>
      <c r="D1350" s="7" t="s">
        <v>2978</v>
      </c>
      <c r="E1350" s="7" t="s">
        <v>3736</v>
      </c>
      <c r="F1350" s="7" t="s">
        <v>3272</v>
      </c>
      <c r="G1350" s="7" t="s">
        <v>5353</v>
      </c>
      <c r="H1350" s="8">
        <v>45120</v>
      </c>
      <c r="I1350" s="9" t="s">
        <v>5652</v>
      </c>
      <c r="J1350" s="7">
        <v>1</v>
      </c>
      <c r="K1350" s="8">
        <v>45382</v>
      </c>
      <c r="L1350" s="7" t="s">
        <v>5653</v>
      </c>
    </row>
    <row r="1351" spans="1:12" x14ac:dyDescent="0.3">
      <c r="A1351" s="7">
        <v>1350</v>
      </c>
      <c r="B1351" s="3" t="s">
        <v>1357</v>
      </c>
      <c r="C1351" s="7" t="s">
        <v>5653</v>
      </c>
      <c r="D1351" s="7" t="s">
        <v>2979</v>
      </c>
      <c r="E1351" s="7" t="s">
        <v>3864</v>
      </c>
      <c r="F1351" s="7" t="s">
        <v>3272</v>
      </c>
      <c r="G1351" s="7" t="s">
        <v>5354</v>
      </c>
      <c r="H1351" s="8">
        <v>45120</v>
      </c>
      <c r="I1351" s="9" t="s">
        <v>5652</v>
      </c>
      <c r="J1351" s="7">
        <v>1</v>
      </c>
      <c r="K1351" s="8">
        <v>45382</v>
      </c>
      <c r="L1351" s="7" t="s">
        <v>5653</v>
      </c>
    </row>
    <row r="1352" spans="1:12" x14ac:dyDescent="0.3">
      <c r="A1352" s="7">
        <v>1351</v>
      </c>
      <c r="B1352" s="3" t="s">
        <v>1358</v>
      </c>
      <c r="C1352" s="7" t="s">
        <v>5653</v>
      </c>
      <c r="D1352" s="7" t="s">
        <v>2980</v>
      </c>
      <c r="E1352" s="7" t="s">
        <v>3867</v>
      </c>
      <c r="F1352" s="7" t="s">
        <v>3272</v>
      </c>
      <c r="G1352" s="7" t="s">
        <v>5355</v>
      </c>
      <c r="H1352" s="8">
        <v>45120</v>
      </c>
      <c r="I1352" s="9" t="s">
        <v>5652</v>
      </c>
      <c r="J1352" s="7">
        <v>1</v>
      </c>
      <c r="K1352" s="8">
        <v>45382</v>
      </c>
      <c r="L1352" s="7" t="s">
        <v>5653</v>
      </c>
    </row>
    <row r="1353" spans="1:12" x14ac:dyDescent="0.3">
      <c r="A1353" s="7">
        <v>1352</v>
      </c>
      <c r="B1353" s="3" t="s">
        <v>1359</v>
      </c>
      <c r="C1353" s="7" t="s">
        <v>5653</v>
      </c>
      <c r="D1353" s="7" t="s">
        <v>2981</v>
      </c>
      <c r="E1353" s="7" t="s">
        <v>3866</v>
      </c>
      <c r="F1353" s="7" t="s">
        <v>3272</v>
      </c>
      <c r="G1353" s="7" t="s">
        <v>5356</v>
      </c>
      <c r="H1353" s="8">
        <v>45120</v>
      </c>
      <c r="I1353" s="9" t="s">
        <v>5652</v>
      </c>
      <c r="J1353" s="7">
        <v>1</v>
      </c>
      <c r="K1353" s="8">
        <v>45382</v>
      </c>
      <c r="L1353" s="7" t="s">
        <v>5653</v>
      </c>
    </row>
    <row r="1354" spans="1:12" x14ac:dyDescent="0.3">
      <c r="A1354" s="7">
        <v>1353</v>
      </c>
      <c r="B1354" s="3" t="s">
        <v>1360</v>
      </c>
      <c r="C1354" s="7" t="s">
        <v>5653</v>
      </c>
      <c r="D1354" s="7" t="s">
        <v>2982</v>
      </c>
      <c r="E1354" s="7" t="s">
        <v>3868</v>
      </c>
      <c r="F1354" s="7" t="s">
        <v>3272</v>
      </c>
      <c r="G1354" s="7" t="s">
        <v>5357</v>
      </c>
      <c r="H1354" s="8">
        <v>45120</v>
      </c>
      <c r="I1354" s="9" t="s">
        <v>5652</v>
      </c>
      <c r="J1354" s="7">
        <v>1</v>
      </c>
      <c r="K1354" s="8">
        <v>45382</v>
      </c>
      <c r="L1354" s="7" t="s">
        <v>5653</v>
      </c>
    </row>
    <row r="1355" spans="1:12" x14ac:dyDescent="0.3">
      <c r="A1355" s="7">
        <v>1354</v>
      </c>
      <c r="B1355" s="3" t="s">
        <v>1361</v>
      </c>
      <c r="C1355" s="7" t="s">
        <v>5653</v>
      </c>
      <c r="D1355" s="7" t="s">
        <v>2983</v>
      </c>
      <c r="E1355" s="7" t="s">
        <v>3331</v>
      </c>
      <c r="F1355" s="7" t="s">
        <v>3272</v>
      </c>
      <c r="G1355" s="7" t="s">
        <v>5358</v>
      </c>
      <c r="H1355" s="8">
        <v>45120</v>
      </c>
      <c r="I1355" s="9" t="s">
        <v>5652</v>
      </c>
      <c r="J1355" s="7">
        <v>1</v>
      </c>
      <c r="K1355" s="8">
        <v>45382</v>
      </c>
      <c r="L1355" s="7" t="s">
        <v>5653</v>
      </c>
    </row>
    <row r="1356" spans="1:12" x14ac:dyDescent="0.3">
      <c r="A1356" s="7">
        <v>1355</v>
      </c>
      <c r="B1356" s="3" t="s">
        <v>1362</v>
      </c>
      <c r="C1356" s="7" t="s">
        <v>5653</v>
      </c>
      <c r="D1356" s="7" t="s">
        <v>2984</v>
      </c>
      <c r="E1356" s="7" t="s">
        <v>3869</v>
      </c>
      <c r="F1356" s="7" t="s">
        <v>3272</v>
      </c>
      <c r="G1356" s="7" t="s">
        <v>5359</v>
      </c>
      <c r="H1356" s="8">
        <v>45120</v>
      </c>
      <c r="I1356" s="9" t="s">
        <v>5652</v>
      </c>
      <c r="J1356" s="7">
        <v>1</v>
      </c>
      <c r="K1356" s="8">
        <v>45382</v>
      </c>
      <c r="L1356" s="7" t="s">
        <v>5653</v>
      </c>
    </row>
    <row r="1357" spans="1:12" x14ac:dyDescent="0.3">
      <c r="A1357" s="7">
        <v>1356</v>
      </c>
      <c r="B1357" s="3" t="s">
        <v>1363</v>
      </c>
      <c r="C1357" s="7" t="s">
        <v>5653</v>
      </c>
      <c r="D1357" s="7" t="s">
        <v>2985</v>
      </c>
      <c r="E1357" s="7" t="s">
        <v>3870</v>
      </c>
      <c r="F1357" s="7" t="s">
        <v>3272</v>
      </c>
      <c r="G1357" s="7" t="s">
        <v>5360</v>
      </c>
      <c r="H1357" s="8">
        <v>45120</v>
      </c>
      <c r="I1357" s="9" t="s">
        <v>5652</v>
      </c>
      <c r="J1357" s="7">
        <v>1</v>
      </c>
      <c r="K1357" s="8">
        <v>45382</v>
      </c>
      <c r="L1357" s="7" t="s">
        <v>5653</v>
      </c>
    </row>
    <row r="1358" spans="1:12" x14ac:dyDescent="0.3">
      <c r="A1358" s="7">
        <v>1357</v>
      </c>
      <c r="B1358" s="3" t="s">
        <v>1364</v>
      </c>
      <c r="C1358" s="7" t="s">
        <v>5653</v>
      </c>
      <c r="D1358" s="7" t="s">
        <v>2986</v>
      </c>
      <c r="E1358" s="7" t="s">
        <v>3871</v>
      </c>
      <c r="F1358" s="7" t="s">
        <v>3272</v>
      </c>
      <c r="G1358" s="7" t="s">
        <v>5361</v>
      </c>
      <c r="H1358" s="8">
        <v>45120</v>
      </c>
      <c r="I1358" s="9" t="s">
        <v>5652</v>
      </c>
      <c r="J1358" s="7">
        <v>1</v>
      </c>
      <c r="K1358" s="8">
        <v>45382</v>
      </c>
      <c r="L1358" s="7" t="s">
        <v>5653</v>
      </c>
    </row>
    <row r="1359" spans="1:12" x14ac:dyDescent="0.3">
      <c r="A1359" s="7">
        <v>1358</v>
      </c>
      <c r="B1359" s="3" t="s">
        <v>1365</v>
      </c>
      <c r="C1359" s="7" t="s">
        <v>5653</v>
      </c>
      <c r="D1359" s="7" t="s">
        <v>2987</v>
      </c>
      <c r="E1359" s="7" t="s">
        <v>3872</v>
      </c>
      <c r="F1359" s="7" t="s">
        <v>3272</v>
      </c>
      <c r="G1359" s="7" t="s">
        <v>5362</v>
      </c>
      <c r="H1359" s="8">
        <v>45120</v>
      </c>
      <c r="I1359" s="9" t="s">
        <v>5652</v>
      </c>
      <c r="J1359" s="7">
        <v>1</v>
      </c>
      <c r="K1359" s="8">
        <v>45382</v>
      </c>
      <c r="L1359" s="7" t="s">
        <v>5653</v>
      </c>
    </row>
    <row r="1360" spans="1:12" x14ac:dyDescent="0.3">
      <c r="A1360" s="7">
        <v>1359</v>
      </c>
      <c r="B1360" s="3" t="s">
        <v>1366</v>
      </c>
      <c r="C1360" s="7" t="s">
        <v>5653</v>
      </c>
      <c r="D1360" s="7" t="s">
        <v>2988</v>
      </c>
      <c r="E1360" s="7" t="s">
        <v>3873</v>
      </c>
      <c r="F1360" s="7" t="s">
        <v>3272</v>
      </c>
      <c r="G1360" s="7" t="s">
        <v>5363</v>
      </c>
      <c r="H1360" s="8">
        <v>45120</v>
      </c>
      <c r="I1360" s="9" t="s">
        <v>5652</v>
      </c>
      <c r="J1360" s="7">
        <v>1</v>
      </c>
      <c r="K1360" s="8">
        <v>45382</v>
      </c>
      <c r="L1360" s="7" t="s">
        <v>5653</v>
      </c>
    </row>
    <row r="1361" spans="1:12" x14ac:dyDescent="0.3">
      <c r="A1361" s="7">
        <v>1360</v>
      </c>
      <c r="B1361" s="3" t="s">
        <v>1367</v>
      </c>
      <c r="C1361" s="7" t="s">
        <v>5653</v>
      </c>
      <c r="D1361" s="7" t="s">
        <v>2989</v>
      </c>
      <c r="E1361" s="7" t="s">
        <v>3708</v>
      </c>
      <c r="F1361" s="7" t="s">
        <v>3272</v>
      </c>
      <c r="G1361" s="7" t="s">
        <v>5364</v>
      </c>
      <c r="H1361" s="8">
        <v>45120</v>
      </c>
      <c r="I1361" s="9" t="s">
        <v>5652</v>
      </c>
      <c r="J1361" s="7">
        <v>1</v>
      </c>
      <c r="K1361" s="8">
        <v>45382</v>
      </c>
      <c r="L1361" s="7" t="s">
        <v>5653</v>
      </c>
    </row>
    <row r="1362" spans="1:12" x14ac:dyDescent="0.3">
      <c r="A1362" s="7">
        <v>1361</v>
      </c>
      <c r="B1362" s="3" t="s">
        <v>1368</v>
      </c>
      <c r="C1362" s="7" t="s">
        <v>5653</v>
      </c>
      <c r="D1362" s="7" t="s">
        <v>2990</v>
      </c>
      <c r="E1362" s="7" t="s">
        <v>3708</v>
      </c>
      <c r="F1362" s="7" t="s">
        <v>3272</v>
      </c>
      <c r="G1362" s="7" t="s">
        <v>5365</v>
      </c>
      <c r="H1362" s="8">
        <v>45120</v>
      </c>
      <c r="I1362" s="9" t="s">
        <v>5652</v>
      </c>
      <c r="J1362" s="7">
        <v>1</v>
      </c>
      <c r="K1362" s="8">
        <v>45382</v>
      </c>
      <c r="L1362" s="7" t="s">
        <v>5653</v>
      </c>
    </row>
    <row r="1363" spans="1:12" x14ac:dyDescent="0.3">
      <c r="A1363" s="7">
        <v>1362</v>
      </c>
      <c r="B1363" s="3" t="s">
        <v>1369</v>
      </c>
      <c r="C1363" s="7" t="s">
        <v>5653</v>
      </c>
      <c r="D1363" s="7" t="s">
        <v>2991</v>
      </c>
      <c r="E1363" s="7" t="s">
        <v>3286</v>
      </c>
      <c r="F1363" s="7" t="s">
        <v>3272</v>
      </c>
      <c r="G1363" s="7" t="s">
        <v>5366</v>
      </c>
      <c r="H1363" s="8">
        <v>45120</v>
      </c>
      <c r="I1363" s="9" t="s">
        <v>5652</v>
      </c>
      <c r="J1363" s="7">
        <v>1</v>
      </c>
      <c r="K1363" s="8">
        <v>45382</v>
      </c>
      <c r="L1363" s="7" t="s">
        <v>5653</v>
      </c>
    </row>
    <row r="1364" spans="1:12" x14ac:dyDescent="0.3">
      <c r="A1364" s="7">
        <v>1363</v>
      </c>
      <c r="B1364" s="3" t="s">
        <v>1370</v>
      </c>
      <c r="C1364" s="7" t="s">
        <v>5653</v>
      </c>
      <c r="D1364" s="7" t="s">
        <v>2992</v>
      </c>
      <c r="E1364" s="7" t="s">
        <v>1972</v>
      </c>
      <c r="F1364" s="7" t="s">
        <v>3272</v>
      </c>
      <c r="G1364" s="7" t="s">
        <v>5367</v>
      </c>
      <c r="H1364" s="8">
        <v>45120</v>
      </c>
      <c r="I1364" s="9" t="s">
        <v>5652</v>
      </c>
      <c r="J1364" s="7">
        <v>1</v>
      </c>
      <c r="K1364" s="8">
        <v>45382</v>
      </c>
      <c r="L1364" s="7" t="s">
        <v>5653</v>
      </c>
    </row>
    <row r="1365" spans="1:12" x14ac:dyDescent="0.3">
      <c r="A1365" s="7">
        <v>1364</v>
      </c>
      <c r="B1365" s="3" t="s">
        <v>1371</v>
      </c>
      <c r="C1365" s="7" t="s">
        <v>5653</v>
      </c>
      <c r="D1365" s="7" t="s">
        <v>2993</v>
      </c>
      <c r="E1365" s="7" t="s">
        <v>1972</v>
      </c>
      <c r="F1365" s="7" t="s">
        <v>3272</v>
      </c>
      <c r="G1365" s="7" t="s">
        <v>5368</v>
      </c>
      <c r="H1365" s="8">
        <v>45120</v>
      </c>
      <c r="I1365" s="9" t="s">
        <v>5652</v>
      </c>
      <c r="J1365" s="7">
        <v>1</v>
      </c>
      <c r="K1365" s="8">
        <v>45382</v>
      </c>
      <c r="L1365" s="7" t="s">
        <v>5653</v>
      </c>
    </row>
    <row r="1366" spans="1:12" x14ac:dyDescent="0.3">
      <c r="A1366" s="7">
        <v>1365</v>
      </c>
      <c r="B1366" s="3" t="s">
        <v>1372</v>
      </c>
      <c r="C1366" s="7" t="s">
        <v>5653</v>
      </c>
      <c r="D1366" s="7" t="s">
        <v>2994</v>
      </c>
      <c r="E1366" s="7" t="s">
        <v>1972</v>
      </c>
      <c r="F1366" s="7" t="s">
        <v>3272</v>
      </c>
      <c r="G1366" s="7" t="s">
        <v>5369</v>
      </c>
      <c r="H1366" s="8">
        <v>45120</v>
      </c>
      <c r="I1366" s="9" t="s">
        <v>5652</v>
      </c>
      <c r="J1366" s="7">
        <v>1</v>
      </c>
      <c r="K1366" s="8">
        <v>45382</v>
      </c>
      <c r="L1366" s="7" t="s">
        <v>5653</v>
      </c>
    </row>
    <row r="1367" spans="1:12" x14ac:dyDescent="0.3">
      <c r="A1367" s="7">
        <v>1366</v>
      </c>
      <c r="B1367" s="3" t="s">
        <v>1373</v>
      </c>
      <c r="C1367" s="7" t="s">
        <v>5653</v>
      </c>
      <c r="D1367" s="7" t="s">
        <v>2995</v>
      </c>
      <c r="E1367" s="7" t="s">
        <v>1972</v>
      </c>
      <c r="F1367" s="7" t="s">
        <v>3272</v>
      </c>
      <c r="G1367" s="7" t="s">
        <v>5370</v>
      </c>
      <c r="H1367" s="8">
        <v>45120</v>
      </c>
      <c r="I1367" s="9" t="s">
        <v>5652</v>
      </c>
      <c r="J1367" s="7">
        <v>1</v>
      </c>
      <c r="K1367" s="8">
        <v>45382</v>
      </c>
      <c r="L1367" s="7" t="s">
        <v>5653</v>
      </c>
    </row>
    <row r="1368" spans="1:12" x14ac:dyDescent="0.3">
      <c r="A1368" s="7">
        <v>1367</v>
      </c>
      <c r="B1368" s="3" t="s">
        <v>1374</v>
      </c>
      <c r="C1368" s="7" t="s">
        <v>5653</v>
      </c>
      <c r="D1368" s="7" t="s">
        <v>2996</v>
      </c>
      <c r="E1368" s="7" t="s">
        <v>1972</v>
      </c>
      <c r="F1368" s="7" t="s">
        <v>3272</v>
      </c>
      <c r="G1368" s="7" t="s">
        <v>5371</v>
      </c>
      <c r="H1368" s="8">
        <v>45120</v>
      </c>
      <c r="I1368" s="9" t="s">
        <v>5652</v>
      </c>
      <c r="J1368" s="7">
        <v>1</v>
      </c>
      <c r="K1368" s="8">
        <v>45382</v>
      </c>
      <c r="L1368" s="7" t="s">
        <v>5653</v>
      </c>
    </row>
    <row r="1369" spans="1:12" x14ac:dyDescent="0.3">
      <c r="A1369" s="7">
        <v>1368</v>
      </c>
      <c r="B1369" s="3" t="s">
        <v>1375</v>
      </c>
      <c r="C1369" s="7" t="s">
        <v>5653</v>
      </c>
      <c r="D1369" s="7" t="s">
        <v>2997</v>
      </c>
      <c r="E1369" s="7" t="s">
        <v>3874</v>
      </c>
      <c r="F1369" s="7" t="s">
        <v>3272</v>
      </c>
      <c r="G1369" s="7" t="s">
        <v>5372</v>
      </c>
      <c r="H1369" s="8">
        <v>45120</v>
      </c>
      <c r="I1369" s="9" t="s">
        <v>5652</v>
      </c>
      <c r="J1369" s="7">
        <v>1</v>
      </c>
      <c r="K1369" s="8">
        <v>45382</v>
      </c>
      <c r="L1369" s="7" t="s">
        <v>5653</v>
      </c>
    </row>
    <row r="1370" spans="1:12" x14ac:dyDescent="0.3">
      <c r="A1370" s="7">
        <v>1369</v>
      </c>
      <c r="B1370" s="3" t="s">
        <v>1376</v>
      </c>
      <c r="C1370" s="7" t="s">
        <v>5653</v>
      </c>
      <c r="D1370" s="7" t="s">
        <v>2998</v>
      </c>
      <c r="E1370" s="7" t="s">
        <v>1655</v>
      </c>
      <c r="F1370" s="7" t="s">
        <v>3272</v>
      </c>
      <c r="G1370" s="7" t="s">
        <v>5373</v>
      </c>
      <c r="H1370" s="8">
        <v>45120</v>
      </c>
      <c r="I1370" s="9" t="s">
        <v>5652</v>
      </c>
      <c r="J1370" s="7">
        <v>1</v>
      </c>
      <c r="K1370" s="8">
        <v>45382</v>
      </c>
      <c r="L1370" s="7" t="s">
        <v>5653</v>
      </c>
    </row>
    <row r="1371" spans="1:12" x14ac:dyDescent="0.3">
      <c r="A1371" s="7">
        <v>1370</v>
      </c>
      <c r="B1371" s="3" t="s">
        <v>1377</v>
      </c>
      <c r="C1371" s="7" t="s">
        <v>5653</v>
      </c>
      <c r="D1371" s="7" t="s">
        <v>2999</v>
      </c>
      <c r="E1371" s="7" t="s">
        <v>3305</v>
      </c>
      <c r="F1371" s="7" t="s">
        <v>3272</v>
      </c>
      <c r="G1371" s="7" t="s">
        <v>5374</v>
      </c>
      <c r="H1371" s="8">
        <v>45120</v>
      </c>
      <c r="I1371" s="9" t="s">
        <v>5652</v>
      </c>
      <c r="J1371" s="7">
        <v>1</v>
      </c>
      <c r="K1371" s="8">
        <v>45382</v>
      </c>
      <c r="L1371" s="7" t="s">
        <v>5653</v>
      </c>
    </row>
    <row r="1372" spans="1:12" x14ac:dyDescent="0.3">
      <c r="A1372" s="7">
        <v>1371</v>
      </c>
      <c r="B1372" s="3" t="s">
        <v>1378</v>
      </c>
      <c r="C1372" s="7" t="s">
        <v>5653</v>
      </c>
      <c r="D1372" s="7" t="s">
        <v>3000</v>
      </c>
      <c r="E1372" s="7" t="s">
        <v>3360</v>
      </c>
      <c r="F1372" s="7" t="s">
        <v>3272</v>
      </c>
      <c r="G1372" s="7" t="s">
        <v>5375</v>
      </c>
      <c r="H1372" s="8">
        <v>45120</v>
      </c>
      <c r="I1372" s="9" t="s">
        <v>5652</v>
      </c>
      <c r="J1372" s="7">
        <v>1</v>
      </c>
      <c r="K1372" s="8">
        <v>45382</v>
      </c>
      <c r="L1372" s="7" t="s">
        <v>5653</v>
      </c>
    </row>
    <row r="1373" spans="1:12" x14ac:dyDescent="0.3">
      <c r="A1373" s="7">
        <v>1372</v>
      </c>
      <c r="B1373" s="3" t="s">
        <v>1379</v>
      </c>
      <c r="C1373" s="7" t="s">
        <v>5653</v>
      </c>
      <c r="D1373" s="7" t="s">
        <v>3001</v>
      </c>
      <c r="E1373" s="7" t="s">
        <v>3360</v>
      </c>
      <c r="F1373" s="7" t="s">
        <v>3272</v>
      </c>
      <c r="G1373" s="7" t="s">
        <v>5376</v>
      </c>
      <c r="H1373" s="8">
        <v>45120</v>
      </c>
      <c r="I1373" s="9" t="s">
        <v>5652</v>
      </c>
      <c r="J1373" s="7">
        <v>1</v>
      </c>
      <c r="K1373" s="8">
        <v>45382</v>
      </c>
      <c r="L1373" s="7" t="s">
        <v>5653</v>
      </c>
    </row>
    <row r="1374" spans="1:12" x14ac:dyDescent="0.3">
      <c r="A1374" s="7">
        <v>1373</v>
      </c>
      <c r="B1374" s="3" t="s">
        <v>1380</v>
      </c>
      <c r="C1374" s="7" t="s">
        <v>5653</v>
      </c>
      <c r="D1374" s="7" t="s">
        <v>3002</v>
      </c>
      <c r="E1374" s="7" t="s">
        <v>3360</v>
      </c>
      <c r="F1374" s="7" t="s">
        <v>3272</v>
      </c>
      <c r="G1374" s="7" t="s">
        <v>5377</v>
      </c>
      <c r="H1374" s="8">
        <v>45120</v>
      </c>
      <c r="I1374" s="9" t="s">
        <v>5652</v>
      </c>
      <c r="J1374" s="7">
        <v>1</v>
      </c>
      <c r="K1374" s="8">
        <v>45382</v>
      </c>
      <c r="L1374" s="7" t="s">
        <v>5653</v>
      </c>
    </row>
    <row r="1375" spans="1:12" x14ac:dyDescent="0.3">
      <c r="A1375" s="7">
        <v>1374</v>
      </c>
      <c r="B1375" s="3" t="s">
        <v>1381</v>
      </c>
      <c r="C1375" s="7" t="s">
        <v>5653</v>
      </c>
      <c r="D1375" s="7" t="s">
        <v>3003</v>
      </c>
      <c r="E1375" s="7" t="s">
        <v>3875</v>
      </c>
      <c r="F1375" s="7" t="s">
        <v>3272</v>
      </c>
      <c r="G1375" s="7" t="s">
        <v>5378</v>
      </c>
      <c r="H1375" s="8">
        <v>45120</v>
      </c>
      <c r="I1375" s="9" t="s">
        <v>5652</v>
      </c>
      <c r="J1375" s="7">
        <v>1</v>
      </c>
      <c r="K1375" s="8">
        <v>45382</v>
      </c>
      <c r="L1375" s="7" t="s">
        <v>5653</v>
      </c>
    </row>
    <row r="1376" spans="1:12" x14ac:dyDescent="0.3">
      <c r="A1376" s="7">
        <v>1375</v>
      </c>
      <c r="B1376" s="3" t="s">
        <v>1382</v>
      </c>
      <c r="C1376" s="7" t="s">
        <v>5653</v>
      </c>
      <c r="D1376" s="7" t="s">
        <v>3004</v>
      </c>
      <c r="E1376" s="7" t="s">
        <v>3876</v>
      </c>
      <c r="F1376" s="7" t="s">
        <v>3272</v>
      </c>
      <c r="G1376" s="7" t="s">
        <v>5379</v>
      </c>
      <c r="H1376" s="8">
        <v>45120</v>
      </c>
      <c r="I1376" s="9" t="s">
        <v>5652</v>
      </c>
      <c r="J1376" s="7">
        <v>1</v>
      </c>
      <c r="K1376" s="8">
        <v>45382</v>
      </c>
      <c r="L1376" s="7" t="s">
        <v>5653</v>
      </c>
    </row>
    <row r="1377" spans="1:12" x14ac:dyDescent="0.3">
      <c r="A1377" s="7">
        <v>1376</v>
      </c>
      <c r="B1377" s="3" t="s">
        <v>1383</v>
      </c>
      <c r="C1377" s="7" t="s">
        <v>5653</v>
      </c>
      <c r="D1377" s="7" t="s">
        <v>3005</v>
      </c>
      <c r="E1377" s="7" t="s">
        <v>3877</v>
      </c>
      <c r="F1377" s="7" t="s">
        <v>3272</v>
      </c>
      <c r="G1377" s="7" t="s">
        <v>5380</v>
      </c>
      <c r="H1377" s="8">
        <v>45120</v>
      </c>
      <c r="I1377" s="9" t="s">
        <v>5652</v>
      </c>
      <c r="J1377" s="7">
        <v>1</v>
      </c>
      <c r="K1377" s="8">
        <v>45382</v>
      </c>
      <c r="L1377" s="7" t="s">
        <v>5653</v>
      </c>
    </row>
    <row r="1378" spans="1:12" x14ac:dyDescent="0.3">
      <c r="A1378" s="7">
        <v>1377</v>
      </c>
      <c r="B1378" s="3" t="s">
        <v>1384</v>
      </c>
      <c r="C1378" s="7" t="s">
        <v>5653</v>
      </c>
      <c r="D1378" s="7" t="s">
        <v>3006</v>
      </c>
      <c r="E1378" s="7" t="s">
        <v>3878</v>
      </c>
      <c r="F1378" s="7" t="s">
        <v>3272</v>
      </c>
      <c r="G1378" s="7" t="s">
        <v>5381</v>
      </c>
      <c r="H1378" s="8">
        <v>45120</v>
      </c>
      <c r="I1378" s="9" t="s">
        <v>5652</v>
      </c>
      <c r="J1378" s="7">
        <v>1</v>
      </c>
      <c r="K1378" s="8">
        <v>45382</v>
      </c>
      <c r="L1378" s="7" t="s">
        <v>5653</v>
      </c>
    </row>
    <row r="1379" spans="1:12" x14ac:dyDescent="0.3">
      <c r="A1379" s="7">
        <v>1378</v>
      </c>
      <c r="B1379" s="3" t="s">
        <v>1385</v>
      </c>
      <c r="C1379" s="7" t="s">
        <v>5653</v>
      </c>
      <c r="D1379" s="7" t="s">
        <v>3007</v>
      </c>
      <c r="E1379" s="7" t="s">
        <v>3878</v>
      </c>
      <c r="F1379" s="7" t="s">
        <v>3272</v>
      </c>
      <c r="G1379" s="7" t="s">
        <v>5382</v>
      </c>
      <c r="H1379" s="8">
        <v>45120</v>
      </c>
      <c r="I1379" s="9" t="s">
        <v>5652</v>
      </c>
      <c r="J1379" s="7">
        <v>1</v>
      </c>
      <c r="K1379" s="8">
        <v>45382</v>
      </c>
      <c r="L1379" s="7" t="s">
        <v>5653</v>
      </c>
    </row>
    <row r="1380" spans="1:12" x14ac:dyDescent="0.3">
      <c r="A1380" s="7">
        <v>1379</v>
      </c>
      <c r="B1380" s="3" t="s">
        <v>1386</v>
      </c>
      <c r="C1380" s="7" t="s">
        <v>5653</v>
      </c>
      <c r="D1380" s="7" t="s">
        <v>3008</v>
      </c>
      <c r="E1380" s="7" t="s">
        <v>3879</v>
      </c>
      <c r="F1380" s="7" t="s">
        <v>3273</v>
      </c>
      <c r="G1380" s="7" t="s">
        <v>5383</v>
      </c>
      <c r="H1380" s="8">
        <v>45120</v>
      </c>
      <c r="I1380" s="9" t="s">
        <v>5652</v>
      </c>
      <c r="J1380" s="7">
        <v>1</v>
      </c>
      <c r="K1380" s="8">
        <v>45382</v>
      </c>
      <c r="L1380" s="7" t="s">
        <v>5653</v>
      </c>
    </row>
    <row r="1381" spans="1:12" x14ac:dyDescent="0.3">
      <c r="A1381" s="7">
        <v>1380</v>
      </c>
      <c r="B1381" s="3" t="s">
        <v>1387</v>
      </c>
      <c r="C1381" s="7" t="s">
        <v>5653</v>
      </c>
      <c r="D1381" s="7" t="s">
        <v>3009</v>
      </c>
      <c r="E1381" s="7" t="s">
        <v>2640</v>
      </c>
      <c r="F1381" s="7" t="s">
        <v>3272</v>
      </c>
      <c r="G1381" s="7" t="s">
        <v>5384</v>
      </c>
      <c r="H1381" s="8">
        <v>45120</v>
      </c>
      <c r="I1381" s="9" t="s">
        <v>5652</v>
      </c>
      <c r="J1381" s="7">
        <v>1</v>
      </c>
      <c r="K1381" s="8">
        <v>45382</v>
      </c>
      <c r="L1381" s="7" t="s">
        <v>5653</v>
      </c>
    </row>
    <row r="1382" spans="1:12" x14ac:dyDescent="0.3">
      <c r="A1382" s="7">
        <v>1381</v>
      </c>
      <c r="B1382" s="3" t="s">
        <v>1388</v>
      </c>
      <c r="C1382" s="7" t="s">
        <v>5653</v>
      </c>
      <c r="D1382" s="7" t="s">
        <v>3010</v>
      </c>
      <c r="E1382" s="7" t="s">
        <v>3566</v>
      </c>
      <c r="F1382" s="7" t="s">
        <v>3272</v>
      </c>
      <c r="G1382" s="7" t="s">
        <v>5385</v>
      </c>
      <c r="H1382" s="8">
        <v>45120</v>
      </c>
      <c r="I1382" s="9" t="s">
        <v>5652</v>
      </c>
      <c r="J1382" s="7">
        <v>1</v>
      </c>
      <c r="K1382" s="8">
        <v>45382</v>
      </c>
      <c r="L1382" s="7" t="s">
        <v>5653</v>
      </c>
    </row>
    <row r="1383" spans="1:12" x14ac:dyDescent="0.3">
      <c r="A1383" s="7">
        <v>1382</v>
      </c>
      <c r="B1383" s="3" t="s">
        <v>1389</v>
      </c>
      <c r="C1383" s="7" t="s">
        <v>5653</v>
      </c>
      <c r="D1383" s="7" t="s">
        <v>3011</v>
      </c>
      <c r="E1383" s="7" t="s">
        <v>3286</v>
      </c>
      <c r="F1383" s="7" t="s">
        <v>3272</v>
      </c>
      <c r="G1383" s="7" t="s">
        <v>5386</v>
      </c>
      <c r="H1383" s="8">
        <v>45120</v>
      </c>
      <c r="I1383" s="9" t="s">
        <v>5652</v>
      </c>
      <c r="J1383" s="7">
        <v>1</v>
      </c>
      <c r="K1383" s="8">
        <v>45382</v>
      </c>
      <c r="L1383" s="7" t="s">
        <v>5653</v>
      </c>
    </row>
    <row r="1384" spans="1:12" x14ac:dyDescent="0.3">
      <c r="A1384" s="7">
        <v>1383</v>
      </c>
      <c r="B1384" s="3" t="s">
        <v>1390</v>
      </c>
      <c r="C1384" s="7" t="s">
        <v>5653</v>
      </c>
      <c r="D1384" s="7" t="s">
        <v>3012</v>
      </c>
      <c r="E1384" s="7" t="s">
        <v>1771</v>
      </c>
      <c r="F1384" s="7" t="s">
        <v>3272</v>
      </c>
      <c r="G1384" s="7" t="s">
        <v>5387</v>
      </c>
      <c r="H1384" s="8">
        <v>45120</v>
      </c>
      <c r="I1384" s="9" t="s">
        <v>5652</v>
      </c>
      <c r="J1384" s="7">
        <v>1</v>
      </c>
      <c r="K1384" s="8">
        <v>45382</v>
      </c>
      <c r="L1384" s="7" t="s">
        <v>5653</v>
      </c>
    </row>
    <row r="1385" spans="1:12" x14ac:dyDescent="0.3">
      <c r="A1385" s="7">
        <v>1384</v>
      </c>
      <c r="B1385" s="3" t="s">
        <v>1391</v>
      </c>
      <c r="C1385" s="7" t="s">
        <v>5653</v>
      </c>
      <c r="D1385" s="7" t="s">
        <v>3013</v>
      </c>
      <c r="E1385" s="7" t="s">
        <v>3880</v>
      </c>
      <c r="F1385" s="7" t="s">
        <v>3272</v>
      </c>
      <c r="G1385" s="7" t="s">
        <v>5388</v>
      </c>
      <c r="H1385" s="8">
        <v>45120</v>
      </c>
      <c r="I1385" s="9" t="s">
        <v>5652</v>
      </c>
      <c r="J1385" s="7">
        <v>1</v>
      </c>
      <c r="K1385" s="8">
        <v>45382</v>
      </c>
      <c r="L1385" s="7" t="s">
        <v>5653</v>
      </c>
    </row>
    <row r="1386" spans="1:12" x14ac:dyDescent="0.3">
      <c r="A1386" s="7">
        <v>1385</v>
      </c>
      <c r="B1386" s="3" t="s">
        <v>1392</v>
      </c>
      <c r="C1386" s="7" t="s">
        <v>5653</v>
      </c>
      <c r="D1386" s="7" t="s">
        <v>3014</v>
      </c>
      <c r="E1386" s="7" t="s">
        <v>3350</v>
      </c>
      <c r="F1386" s="7" t="s">
        <v>3272</v>
      </c>
      <c r="G1386" s="7" t="s">
        <v>5389</v>
      </c>
      <c r="H1386" s="8">
        <v>45120</v>
      </c>
      <c r="I1386" s="9" t="s">
        <v>5652</v>
      </c>
      <c r="J1386" s="7">
        <v>1</v>
      </c>
      <c r="K1386" s="8">
        <v>45382</v>
      </c>
      <c r="L1386" s="7" t="s">
        <v>5653</v>
      </c>
    </row>
    <row r="1387" spans="1:12" x14ac:dyDescent="0.3">
      <c r="A1387" s="7">
        <v>1386</v>
      </c>
      <c r="B1387" s="3" t="s">
        <v>1393</v>
      </c>
      <c r="C1387" s="7" t="s">
        <v>5653</v>
      </c>
      <c r="D1387" s="7" t="s">
        <v>3015</v>
      </c>
      <c r="E1387" s="7" t="s">
        <v>3418</v>
      </c>
      <c r="F1387" s="7" t="s">
        <v>3272</v>
      </c>
      <c r="G1387" s="7" t="s">
        <v>5390</v>
      </c>
      <c r="H1387" s="8">
        <v>45120</v>
      </c>
      <c r="I1387" s="9" t="s">
        <v>5652</v>
      </c>
      <c r="J1387" s="7">
        <v>1</v>
      </c>
      <c r="K1387" s="8">
        <v>45382</v>
      </c>
      <c r="L1387" s="7" t="s">
        <v>5653</v>
      </c>
    </row>
    <row r="1388" spans="1:12" x14ac:dyDescent="0.3">
      <c r="A1388" s="7">
        <v>1387</v>
      </c>
      <c r="B1388" s="3" t="s">
        <v>1394</v>
      </c>
      <c r="C1388" s="7" t="s">
        <v>5653</v>
      </c>
      <c r="D1388" s="7" t="s">
        <v>3016</v>
      </c>
      <c r="E1388" s="7" t="s">
        <v>3881</v>
      </c>
      <c r="F1388" s="7" t="s">
        <v>3272</v>
      </c>
      <c r="G1388" s="7" t="s">
        <v>5391</v>
      </c>
      <c r="H1388" s="8">
        <v>45120</v>
      </c>
      <c r="I1388" s="9" t="s">
        <v>5652</v>
      </c>
      <c r="J1388" s="7">
        <v>1</v>
      </c>
      <c r="K1388" s="8">
        <v>45382</v>
      </c>
      <c r="L1388" s="7" t="s">
        <v>5653</v>
      </c>
    </row>
    <row r="1389" spans="1:12" x14ac:dyDescent="0.3">
      <c r="A1389" s="7">
        <v>1388</v>
      </c>
      <c r="B1389" s="3" t="s">
        <v>1395</v>
      </c>
      <c r="C1389" s="7" t="s">
        <v>5653</v>
      </c>
      <c r="D1389" s="7" t="s">
        <v>3017</v>
      </c>
      <c r="E1389" s="7" t="s">
        <v>3720</v>
      </c>
      <c r="F1389" s="7" t="s">
        <v>3272</v>
      </c>
      <c r="G1389" s="7" t="s">
        <v>5392</v>
      </c>
      <c r="H1389" s="8">
        <v>45120</v>
      </c>
      <c r="I1389" s="9" t="s">
        <v>5652</v>
      </c>
      <c r="J1389" s="7">
        <v>1</v>
      </c>
      <c r="K1389" s="8">
        <v>45382</v>
      </c>
      <c r="L1389" s="7" t="s">
        <v>5653</v>
      </c>
    </row>
    <row r="1390" spans="1:12" x14ac:dyDescent="0.3">
      <c r="A1390" s="7">
        <v>1389</v>
      </c>
      <c r="B1390" s="3" t="s">
        <v>1396</v>
      </c>
      <c r="C1390" s="7" t="s">
        <v>5653</v>
      </c>
      <c r="D1390" s="7" t="s">
        <v>3018</v>
      </c>
      <c r="E1390" s="7" t="s">
        <v>3882</v>
      </c>
      <c r="F1390" s="7" t="s">
        <v>3272</v>
      </c>
      <c r="G1390" s="7" t="s">
        <v>5393</v>
      </c>
      <c r="H1390" s="8">
        <v>45120</v>
      </c>
      <c r="I1390" s="9" t="s">
        <v>5652</v>
      </c>
      <c r="J1390" s="7">
        <v>1</v>
      </c>
      <c r="K1390" s="8">
        <v>45382</v>
      </c>
      <c r="L1390" s="7" t="s">
        <v>5653</v>
      </c>
    </row>
    <row r="1391" spans="1:12" x14ac:dyDescent="0.3">
      <c r="A1391" s="7">
        <v>1390</v>
      </c>
      <c r="B1391" s="3" t="s">
        <v>1397</v>
      </c>
      <c r="C1391" s="7" t="s">
        <v>5653</v>
      </c>
      <c r="D1391" s="7" t="s">
        <v>3019</v>
      </c>
      <c r="E1391" s="7" t="s">
        <v>2657</v>
      </c>
      <c r="F1391" s="7" t="s">
        <v>3272</v>
      </c>
      <c r="G1391" s="7" t="s">
        <v>5394</v>
      </c>
      <c r="H1391" s="8">
        <v>45120</v>
      </c>
      <c r="I1391" s="9" t="s">
        <v>5652</v>
      </c>
      <c r="J1391" s="7">
        <v>1</v>
      </c>
      <c r="K1391" s="8">
        <v>45382</v>
      </c>
      <c r="L1391" s="7" t="s">
        <v>5653</v>
      </c>
    </row>
    <row r="1392" spans="1:12" x14ac:dyDescent="0.3">
      <c r="A1392" s="7">
        <v>1391</v>
      </c>
      <c r="B1392" s="3" t="s">
        <v>1398</v>
      </c>
      <c r="C1392" s="7" t="s">
        <v>5653</v>
      </c>
      <c r="D1392" s="7" t="s">
        <v>3020</v>
      </c>
      <c r="E1392" s="7" t="s">
        <v>3020</v>
      </c>
      <c r="F1392" s="7" t="s">
        <v>3272</v>
      </c>
      <c r="G1392" s="7" t="s">
        <v>5395</v>
      </c>
      <c r="H1392" s="8">
        <v>45120</v>
      </c>
      <c r="I1392" s="9" t="s">
        <v>5652</v>
      </c>
      <c r="J1392" s="7">
        <v>1</v>
      </c>
      <c r="K1392" s="8">
        <v>45382</v>
      </c>
      <c r="L1392" s="7" t="s">
        <v>5653</v>
      </c>
    </row>
    <row r="1393" spans="1:12" x14ac:dyDescent="0.3">
      <c r="A1393" s="7">
        <v>1392</v>
      </c>
      <c r="B1393" s="3" t="s">
        <v>1399</v>
      </c>
      <c r="C1393" s="7" t="s">
        <v>5653</v>
      </c>
      <c r="D1393" s="7" t="s">
        <v>3021</v>
      </c>
      <c r="E1393" s="7" t="s">
        <v>3286</v>
      </c>
      <c r="F1393" s="7" t="s">
        <v>3272</v>
      </c>
      <c r="G1393" s="7" t="s">
        <v>5396</v>
      </c>
      <c r="H1393" s="8">
        <v>45120</v>
      </c>
      <c r="I1393" s="9" t="s">
        <v>5652</v>
      </c>
      <c r="J1393" s="7">
        <v>1</v>
      </c>
      <c r="K1393" s="8">
        <v>45382</v>
      </c>
      <c r="L1393" s="7" t="s">
        <v>5653</v>
      </c>
    </row>
    <row r="1394" spans="1:12" x14ac:dyDescent="0.3">
      <c r="A1394" s="7">
        <v>1393</v>
      </c>
      <c r="B1394" s="3" t="s">
        <v>1400</v>
      </c>
      <c r="C1394" s="7" t="s">
        <v>5653</v>
      </c>
      <c r="D1394" s="7" t="s">
        <v>3022</v>
      </c>
      <c r="E1394" s="7" t="s">
        <v>1994</v>
      </c>
      <c r="F1394" s="7" t="s">
        <v>3272</v>
      </c>
      <c r="G1394" s="7" t="s">
        <v>5397</v>
      </c>
      <c r="H1394" s="8">
        <v>45120</v>
      </c>
      <c r="I1394" s="9" t="s">
        <v>5652</v>
      </c>
      <c r="J1394" s="7">
        <v>1</v>
      </c>
      <c r="K1394" s="8">
        <v>45382</v>
      </c>
      <c r="L1394" s="7" t="s">
        <v>5653</v>
      </c>
    </row>
    <row r="1395" spans="1:12" x14ac:dyDescent="0.3">
      <c r="A1395" s="7">
        <v>1394</v>
      </c>
      <c r="B1395" s="3" t="s">
        <v>1401</v>
      </c>
      <c r="C1395" s="7" t="s">
        <v>5653</v>
      </c>
      <c r="D1395" s="7" t="s">
        <v>3023</v>
      </c>
      <c r="E1395" s="7" t="s">
        <v>1845</v>
      </c>
      <c r="F1395" s="7" t="s">
        <v>3272</v>
      </c>
      <c r="G1395" s="7" t="s">
        <v>5398</v>
      </c>
      <c r="H1395" s="8">
        <v>45120</v>
      </c>
      <c r="I1395" s="9" t="s">
        <v>5652</v>
      </c>
      <c r="J1395" s="7">
        <v>1</v>
      </c>
      <c r="K1395" s="8">
        <v>45382</v>
      </c>
      <c r="L1395" s="7" t="s">
        <v>5653</v>
      </c>
    </row>
    <row r="1396" spans="1:12" x14ac:dyDescent="0.3">
      <c r="A1396" s="7">
        <v>1395</v>
      </c>
      <c r="B1396" s="3" t="s">
        <v>1402</v>
      </c>
      <c r="C1396" s="7" t="s">
        <v>5653</v>
      </c>
      <c r="D1396" s="7" t="s">
        <v>3024</v>
      </c>
      <c r="E1396" s="7" t="s">
        <v>1994</v>
      </c>
      <c r="F1396" s="7" t="s">
        <v>3272</v>
      </c>
      <c r="G1396" s="7" t="s">
        <v>5399</v>
      </c>
      <c r="H1396" s="8">
        <v>45120</v>
      </c>
      <c r="I1396" s="9" t="s">
        <v>5652</v>
      </c>
      <c r="J1396" s="7">
        <v>1</v>
      </c>
      <c r="K1396" s="8">
        <v>45382</v>
      </c>
      <c r="L1396" s="7" t="s">
        <v>5653</v>
      </c>
    </row>
    <row r="1397" spans="1:12" x14ac:dyDescent="0.3">
      <c r="A1397" s="7">
        <v>1396</v>
      </c>
      <c r="B1397" s="3" t="s">
        <v>1403</v>
      </c>
      <c r="C1397" s="7" t="s">
        <v>5653</v>
      </c>
      <c r="D1397" s="7" t="s">
        <v>3025</v>
      </c>
      <c r="E1397" s="7" t="s">
        <v>3883</v>
      </c>
      <c r="F1397" s="7" t="s">
        <v>3272</v>
      </c>
      <c r="G1397" s="7" t="s">
        <v>5400</v>
      </c>
      <c r="H1397" s="8">
        <v>45120</v>
      </c>
      <c r="I1397" s="9" t="s">
        <v>5652</v>
      </c>
      <c r="J1397" s="7">
        <v>1</v>
      </c>
      <c r="K1397" s="8">
        <v>45382</v>
      </c>
      <c r="L1397" s="7" t="s">
        <v>5653</v>
      </c>
    </row>
    <row r="1398" spans="1:12" x14ac:dyDescent="0.3">
      <c r="A1398" s="7">
        <v>1397</v>
      </c>
      <c r="B1398" s="3" t="s">
        <v>1404</v>
      </c>
      <c r="C1398" s="7" t="s">
        <v>5653</v>
      </c>
      <c r="D1398" s="7" t="s">
        <v>3026</v>
      </c>
      <c r="E1398" s="7" t="s">
        <v>3726</v>
      </c>
      <c r="F1398" s="7" t="s">
        <v>3272</v>
      </c>
      <c r="G1398" s="7" t="s">
        <v>5401</v>
      </c>
      <c r="H1398" s="8">
        <v>45120</v>
      </c>
      <c r="I1398" s="9" t="s">
        <v>5652</v>
      </c>
      <c r="J1398" s="7">
        <v>1</v>
      </c>
      <c r="K1398" s="8">
        <v>45382</v>
      </c>
      <c r="L1398" s="7" t="s">
        <v>5653</v>
      </c>
    </row>
    <row r="1399" spans="1:12" x14ac:dyDescent="0.3">
      <c r="A1399" s="7">
        <v>1398</v>
      </c>
      <c r="B1399" s="3" t="s">
        <v>1405</v>
      </c>
      <c r="C1399" s="7" t="s">
        <v>5653</v>
      </c>
      <c r="D1399" s="7" t="s">
        <v>3027</v>
      </c>
      <c r="E1399" s="7" t="s">
        <v>3884</v>
      </c>
      <c r="F1399" s="7" t="s">
        <v>3272</v>
      </c>
      <c r="G1399" s="7" t="s">
        <v>5402</v>
      </c>
      <c r="H1399" s="8">
        <v>45120</v>
      </c>
      <c r="I1399" s="9" t="s">
        <v>5652</v>
      </c>
      <c r="J1399" s="7">
        <v>1</v>
      </c>
      <c r="K1399" s="8">
        <v>45382</v>
      </c>
      <c r="L1399" s="7" t="s">
        <v>5653</v>
      </c>
    </row>
    <row r="1400" spans="1:12" x14ac:dyDescent="0.3">
      <c r="A1400" s="7">
        <v>1399</v>
      </c>
      <c r="B1400" s="3" t="s">
        <v>1406</v>
      </c>
      <c r="C1400" s="7" t="s">
        <v>5653</v>
      </c>
      <c r="D1400" s="7" t="s">
        <v>3028</v>
      </c>
      <c r="E1400" s="7" t="s">
        <v>3335</v>
      </c>
      <c r="F1400" s="7" t="s">
        <v>3272</v>
      </c>
      <c r="G1400" s="7" t="s">
        <v>5403</v>
      </c>
      <c r="H1400" s="8">
        <v>45120</v>
      </c>
      <c r="I1400" s="9" t="s">
        <v>5652</v>
      </c>
      <c r="J1400" s="7">
        <v>1</v>
      </c>
      <c r="K1400" s="8">
        <v>45382</v>
      </c>
      <c r="L1400" s="7" t="s">
        <v>5653</v>
      </c>
    </row>
    <row r="1401" spans="1:12" x14ac:dyDescent="0.3">
      <c r="A1401" s="7">
        <v>1400</v>
      </c>
      <c r="B1401" s="3" t="s">
        <v>1407</v>
      </c>
      <c r="C1401" s="7" t="s">
        <v>5653</v>
      </c>
      <c r="D1401" s="7" t="s">
        <v>3029</v>
      </c>
      <c r="E1401" s="7" t="s">
        <v>3286</v>
      </c>
      <c r="F1401" s="7" t="s">
        <v>3272</v>
      </c>
      <c r="G1401" s="7" t="s">
        <v>5404</v>
      </c>
      <c r="H1401" s="8">
        <v>45120</v>
      </c>
      <c r="I1401" s="9" t="s">
        <v>5652</v>
      </c>
      <c r="J1401" s="7">
        <v>1</v>
      </c>
      <c r="K1401" s="8">
        <v>45382</v>
      </c>
      <c r="L1401" s="7" t="s">
        <v>5653</v>
      </c>
    </row>
    <row r="1402" spans="1:12" x14ac:dyDescent="0.3">
      <c r="A1402" s="7">
        <v>1401</v>
      </c>
      <c r="B1402" s="3" t="s">
        <v>1408</v>
      </c>
      <c r="C1402" s="7" t="s">
        <v>5653</v>
      </c>
      <c r="D1402" s="7" t="s">
        <v>3030</v>
      </c>
      <c r="E1402" s="7" t="s">
        <v>3425</v>
      </c>
      <c r="F1402" s="7" t="s">
        <v>3272</v>
      </c>
      <c r="G1402" s="7" t="s">
        <v>5405</v>
      </c>
      <c r="H1402" s="8">
        <v>45120</v>
      </c>
      <c r="I1402" s="9" t="s">
        <v>5652</v>
      </c>
      <c r="J1402" s="7">
        <v>1</v>
      </c>
      <c r="K1402" s="8">
        <v>45382</v>
      </c>
      <c r="L1402" s="7" t="s">
        <v>5653</v>
      </c>
    </row>
    <row r="1403" spans="1:12" x14ac:dyDescent="0.3">
      <c r="A1403" s="7">
        <v>1402</v>
      </c>
      <c r="B1403" s="3" t="s">
        <v>1409</v>
      </c>
      <c r="C1403" s="7" t="s">
        <v>5653</v>
      </c>
      <c r="D1403" s="7" t="s">
        <v>3031</v>
      </c>
      <c r="E1403" s="7" t="s">
        <v>3286</v>
      </c>
      <c r="F1403" s="7" t="s">
        <v>3272</v>
      </c>
      <c r="G1403" s="7" t="s">
        <v>5406</v>
      </c>
      <c r="H1403" s="8">
        <v>45120</v>
      </c>
      <c r="I1403" s="9" t="s">
        <v>5652</v>
      </c>
      <c r="J1403" s="7">
        <v>1</v>
      </c>
      <c r="K1403" s="8">
        <v>45382</v>
      </c>
      <c r="L1403" s="7" t="s">
        <v>5653</v>
      </c>
    </row>
    <row r="1404" spans="1:12" x14ac:dyDescent="0.3">
      <c r="A1404" s="7">
        <v>1403</v>
      </c>
      <c r="B1404" s="3" t="s">
        <v>1410</v>
      </c>
      <c r="C1404" s="7" t="s">
        <v>5653</v>
      </c>
      <c r="D1404" s="7" t="s">
        <v>3032</v>
      </c>
      <c r="E1404" s="7" t="s">
        <v>3885</v>
      </c>
      <c r="F1404" s="7" t="s">
        <v>3272</v>
      </c>
      <c r="G1404" s="7" t="s">
        <v>5407</v>
      </c>
      <c r="H1404" s="8">
        <v>45120</v>
      </c>
      <c r="I1404" s="9" t="s">
        <v>5652</v>
      </c>
      <c r="J1404" s="7">
        <v>1</v>
      </c>
      <c r="K1404" s="8">
        <v>45382</v>
      </c>
      <c r="L1404" s="7" t="s">
        <v>5653</v>
      </c>
    </row>
    <row r="1405" spans="1:12" x14ac:dyDescent="0.3">
      <c r="A1405" s="7">
        <v>1404</v>
      </c>
      <c r="B1405" s="3" t="s">
        <v>1411</v>
      </c>
      <c r="C1405" s="7" t="s">
        <v>5653</v>
      </c>
      <c r="D1405" s="7" t="s">
        <v>3033</v>
      </c>
      <c r="E1405" s="7" t="s">
        <v>1845</v>
      </c>
      <c r="F1405" s="7" t="s">
        <v>3272</v>
      </c>
      <c r="G1405" s="7" t="s">
        <v>5408</v>
      </c>
      <c r="H1405" s="8">
        <v>45120</v>
      </c>
      <c r="I1405" s="9" t="s">
        <v>5652</v>
      </c>
      <c r="J1405" s="7">
        <v>1</v>
      </c>
      <c r="K1405" s="8">
        <v>45382</v>
      </c>
      <c r="L1405" s="7" t="s">
        <v>5653</v>
      </c>
    </row>
    <row r="1406" spans="1:12" x14ac:dyDescent="0.3">
      <c r="A1406" s="7">
        <v>1405</v>
      </c>
      <c r="B1406" s="3" t="s">
        <v>1412</v>
      </c>
      <c r="C1406" s="7" t="s">
        <v>5653</v>
      </c>
      <c r="D1406" s="7" t="s">
        <v>3034</v>
      </c>
      <c r="E1406" s="7" t="s">
        <v>3034</v>
      </c>
      <c r="F1406" s="7" t="s">
        <v>3272</v>
      </c>
      <c r="G1406" s="7" t="s">
        <v>5409</v>
      </c>
      <c r="H1406" s="8">
        <v>45120</v>
      </c>
      <c r="I1406" s="9" t="s">
        <v>5652</v>
      </c>
      <c r="J1406" s="7">
        <v>1</v>
      </c>
      <c r="K1406" s="8">
        <v>45382</v>
      </c>
      <c r="L1406" s="7" t="s">
        <v>5653</v>
      </c>
    </row>
    <row r="1407" spans="1:12" x14ac:dyDescent="0.3">
      <c r="A1407" s="7">
        <v>1406</v>
      </c>
      <c r="B1407" s="3" t="s">
        <v>1413</v>
      </c>
      <c r="C1407" s="7" t="s">
        <v>5653</v>
      </c>
      <c r="D1407" s="7" t="s">
        <v>3035</v>
      </c>
      <c r="E1407" s="7" t="s">
        <v>3886</v>
      </c>
      <c r="F1407" s="7" t="s">
        <v>3272</v>
      </c>
      <c r="G1407" s="7" t="s">
        <v>5410</v>
      </c>
      <c r="H1407" s="8">
        <v>45120</v>
      </c>
      <c r="I1407" s="9" t="s">
        <v>5652</v>
      </c>
      <c r="J1407" s="7">
        <v>1</v>
      </c>
      <c r="K1407" s="8">
        <v>45382</v>
      </c>
      <c r="L1407" s="7" t="s">
        <v>5653</v>
      </c>
    </row>
    <row r="1408" spans="1:12" x14ac:dyDescent="0.3">
      <c r="A1408" s="7">
        <v>1407</v>
      </c>
      <c r="B1408" s="3" t="s">
        <v>1414</v>
      </c>
      <c r="C1408" s="7" t="s">
        <v>5653</v>
      </c>
      <c r="D1408" s="7" t="s">
        <v>3036</v>
      </c>
      <c r="E1408" s="7" t="s">
        <v>1845</v>
      </c>
      <c r="F1408" s="7" t="s">
        <v>3272</v>
      </c>
      <c r="G1408" s="7" t="s">
        <v>5411</v>
      </c>
      <c r="H1408" s="8">
        <v>45120</v>
      </c>
      <c r="I1408" s="9" t="s">
        <v>5652</v>
      </c>
      <c r="J1408" s="7">
        <v>1</v>
      </c>
      <c r="K1408" s="8">
        <v>45382</v>
      </c>
      <c r="L1408" s="7" t="s">
        <v>5653</v>
      </c>
    </row>
    <row r="1409" spans="1:12" x14ac:dyDescent="0.3">
      <c r="A1409" s="7">
        <v>1408</v>
      </c>
      <c r="B1409" s="3" t="s">
        <v>1415</v>
      </c>
      <c r="C1409" s="7" t="s">
        <v>5653</v>
      </c>
      <c r="D1409" s="7" t="s">
        <v>3037</v>
      </c>
      <c r="E1409" s="7" t="s">
        <v>3887</v>
      </c>
      <c r="F1409" s="7" t="s">
        <v>3272</v>
      </c>
      <c r="G1409" s="7" t="s">
        <v>5412</v>
      </c>
      <c r="H1409" s="8">
        <v>45120</v>
      </c>
      <c r="I1409" s="9" t="s">
        <v>5652</v>
      </c>
      <c r="J1409" s="7">
        <v>1</v>
      </c>
      <c r="K1409" s="8">
        <v>45382</v>
      </c>
      <c r="L1409" s="7" t="s">
        <v>5653</v>
      </c>
    </row>
    <row r="1410" spans="1:12" x14ac:dyDescent="0.3">
      <c r="A1410" s="7">
        <v>1409</v>
      </c>
      <c r="B1410" s="3" t="s">
        <v>1416</v>
      </c>
      <c r="C1410" s="7" t="s">
        <v>5653</v>
      </c>
      <c r="D1410" s="7" t="s">
        <v>3038</v>
      </c>
      <c r="E1410" s="7" t="s">
        <v>3888</v>
      </c>
      <c r="F1410" s="7" t="s">
        <v>3272</v>
      </c>
      <c r="G1410" s="7" t="s">
        <v>5413</v>
      </c>
      <c r="H1410" s="8">
        <v>45120</v>
      </c>
      <c r="I1410" s="9" t="s">
        <v>5652</v>
      </c>
      <c r="J1410" s="7">
        <v>1</v>
      </c>
      <c r="K1410" s="8">
        <v>45382</v>
      </c>
      <c r="L1410" s="7" t="s">
        <v>5653</v>
      </c>
    </row>
    <row r="1411" spans="1:12" x14ac:dyDescent="0.3">
      <c r="A1411" s="7">
        <v>1410</v>
      </c>
      <c r="B1411" s="3" t="s">
        <v>1417</v>
      </c>
      <c r="C1411" s="7" t="s">
        <v>5653</v>
      </c>
      <c r="D1411" s="7" t="s">
        <v>3039</v>
      </c>
      <c r="E1411" s="7" t="s">
        <v>3889</v>
      </c>
      <c r="F1411" s="7" t="s">
        <v>3272</v>
      </c>
      <c r="G1411" s="7" t="s">
        <v>5414</v>
      </c>
      <c r="H1411" s="8">
        <v>45120</v>
      </c>
      <c r="I1411" s="9" t="s">
        <v>5652</v>
      </c>
      <c r="J1411" s="7">
        <v>1</v>
      </c>
      <c r="K1411" s="8">
        <v>45382</v>
      </c>
      <c r="L1411" s="7" t="s">
        <v>5653</v>
      </c>
    </row>
    <row r="1412" spans="1:12" x14ac:dyDescent="0.3">
      <c r="A1412" s="7">
        <v>1411</v>
      </c>
      <c r="B1412" s="3" t="s">
        <v>1418</v>
      </c>
      <c r="C1412" s="7" t="s">
        <v>5653</v>
      </c>
      <c r="D1412" s="7" t="s">
        <v>3040</v>
      </c>
      <c r="E1412" s="7" t="s">
        <v>3890</v>
      </c>
      <c r="F1412" s="7" t="s">
        <v>3272</v>
      </c>
      <c r="G1412" s="7" t="s">
        <v>5415</v>
      </c>
      <c r="H1412" s="8">
        <v>45120</v>
      </c>
      <c r="I1412" s="9" t="s">
        <v>5652</v>
      </c>
      <c r="J1412" s="7">
        <v>1</v>
      </c>
      <c r="K1412" s="8">
        <v>45382</v>
      </c>
      <c r="L1412" s="7" t="s">
        <v>5653</v>
      </c>
    </row>
    <row r="1413" spans="1:12" x14ac:dyDescent="0.3">
      <c r="A1413" s="7">
        <v>1412</v>
      </c>
      <c r="B1413" s="3" t="s">
        <v>1419</v>
      </c>
      <c r="C1413" s="7" t="s">
        <v>5653</v>
      </c>
      <c r="D1413" s="7" t="s">
        <v>3041</v>
      </c>
      <c r="E1413" s="7" t="s">
        <v>3338</v>
      </c>
      <c r="F1413" s="7" t="s">
        <v>3272</v>
      </c>
      <c r="G1413" s="7" t="s">
        <v>5416</v>
      </c>
      <c r="H1413" s="8">
        <v>45120</v>
      </c>
      <c r="I1413" s="9" t="s">
        <v>5652</v>
      </c>
      <c r="J1413" s="7">
        <v>1</v>
      </c>
      <c r="K1413" s="8">
        <v>45382</v>
      </c>
      <c r="L1413" s="7" t="s">
        <v>5653</v>
      </c>
    </row>
    <row r="1414" spans="1:12" x14ac:dyDescent="0.3">
      <c r="A1414" s="7">
        <v>1413</v>
      </c>
      <c r="B1414" s="3" t="s">
        <v>1420</v>
      </c>
      <c r="C1414" s="7" t="s">
        <v>5653</v>
      </c>
      <c r="D1414" s="7" t="s">
        <v>3042</v>
      </c>
      <c r="E1414" s="7" t="s">
        <v>3891</v>
      </c>
      <c r="F1414" s="7" t="s">
        <v>3272</v>
      </c>
      <c r="G1414" s="7" t="s">
        <v>5417</v>
      </c>
      <c r="H1414" s="8">
        <v>45120</v>
      </c>
      <c r="I1414" s="9" t="s">
        <v>5652</v>
      </c>
      <c r="J1414" s="7">
        <v>1</v>
      </c>
      <c r="K1414" s="8">
        <v>45382</v>
      </c>
      <c r="L1414" s="7" t="s">
        <v>5653</v>
      </c>
    </row>
    <row r="1415" spans="1:12" x14ac:dyDescent="0.3">
      <c r="A1415" s="7">
        <v>1414</v>
      </c>
      <c r="B1415" s="3" t="s">
        <v>1421</v>
      </c>
      <c r="C1415" s="7" t="s">
        <v>5653</v>
      </c>
      <c r="D1415" s="7" t="s">
        <v>3043</v>
      </c>
      <c r="E1415" s="7" t="s">
        <v>3891</v>
      </c>
      <c r="F1415" s="7" t="s">
        <v>3272</v>
      </c>
      <c r="G1415" s="7" t="s">
        <v>5418</v>
      </c>
      <c r="H1415" s="8">
        <v>45120</v>
      </c>
      <c r="I1415" s="9" t="s">
        <v>5652</v>
      </c>
      <c r="J1415" s="7">
        <v>1</v>
      </c>
      <c r="K1415" s="8">
        <v>45382</v>
      </c>
      <c r="L1415" s="7" t="s">
        <v>5653</v>
      </c>
    </row>
    <row r="1416" spans="1:12" x14ac:dyDescent="0.3">
      <c r="A1416" s="7">
        <v>1415</v>
      </c>
      <c r="B1416" s="3" t="s">
        <v>1422</v>
      </c>
      <c r="C1416" s="7" t="s">
        <v>5653</v>
      </c>
      <c r="D1416" s="7" t="s">
        <v>3044</v>
      </c>
      <c r="E1416" s="7" t="s">
        <v>3891</v>
      </c>
      <c r="F1416" s="7" t="s">
        <v>3272</v>
      </c>
      <c r="G1416" s="7" t="s">
        <v>5419</v>
      </c>
      <c r="H1416" s="8">
        <v>45120</v>
      </c>
      <c r="I1416" s="9" t="s">
        <v>5652</v>
      </c>
      <c r="J1416" s="7">
        <v>1</v>
      </c>
      <c r="K1416" s="8">
        <v>45382</v>
      </c>
      <c r="L1416" s="7" t="s">
        <v>5653</v>
      </c>
    </row>
    <row r="1417" spans="1:12" x14ac:dyDescent="0.3">
      <c r="A1417" s="7">
        <v>1416</v>
      </c>
      <c r="B1417" s="3" t="s">
        <v>1423</v>
      </c>
      <c r="C1417" s="7" t="s">
        <v>5653</v>
      </c>
      <c r="D1417" s="7" t="s">
        <v>3045</v>
      </c>
      <c r="E1417" s="7" t="s">
        <v>3891</v>
      </c>
      <c r="F1417" s="7" t="s">
        <v>3272</v>
      </c>
      <c r="G1417" s="7" t="s">
        <v>5420</v>
      </c>
      <c r="H1417" s="8">
        <v>45120</v>
      </c>
      <c r="I1417" s="9" t="s">
        <v>5652</v>
      </c>
      <c r="J1417" s="7">
        <v>1</v>
      </c>
      <c r="K1417" s="8">
        <v>45382</v>
      </c>
      <c r="L1417" s="7" t="s">
        <v>5653</v>
      </c>
    </row>
    <row r="1418" spans="1:12" x14ac:dyDescent="0.3">
      <c r="A1418" s="7">
        <v>1417</v>
      </c>
      <c r="B1418" s="3" t="s">
        <v>1424</v>
      </c>
      <c r="C1418" s="7" t="s">
        <v>5653</v>
      </c>
      <c r="D1418" s="7" t="s">
        <v>3046</v>
      </c>
      <c r="E1418" s="7" t="s">
        <v>3286</v>
      </c>
      <c r="F1418" s="7" t="s">
        <v>3272</v>
      </c>
      <c r="G1418" s="7" t="s">
        <v>5421</v>
      </c>
      <c r="H1418" s="8">
        <v>45120</v>
      </c>
      <c r="I1418" s="9" t="s">
        <v>5652</v>
      </c>
      <c r="J1418" s="7">
        <v>1</v>
      </c>
      <c r="K1418" s="8">
        <v>45382</v>
      </c>
      <c r="L1418" s="7" t="s">
        <v>5653</v>
      </c>
    </row>
    <row r="1419" spans="1:12" x14ac:dyDescent="0.3">
      <c r="A1419" s="7">
        <v>1418</v>
      </c>
      <c r="B1419" s="3" t="s">
        <v>1425</v>
      </c>
      <c r="C1419" s="7" t="s">
        <v>5653</v>
      </c>
      <c r="D1419" s="7" t="s">
        <v>3047</v>
      </c>
      <c r="E1419" s="7" t="s">
        <v>3892</v>
      </c>
      <c r="F1419" s="7" t="s">
        <v>3272</v>
      </c>
      <c r="G1419" s="7" t="s">
        <v>5422</v>
      </c>
      <c r="H1419" s="8">
        <v>45120</v>
      </c>
      <c r="I1419" s="9" t="s">
        <v>5652</v>
      </c>
      <c r="J1419" s="7">
        <v>1</v>
      </c>
      <c r="K1419" s="8">
        <v>45382</v>
      </c>
      <c r="L1419" s="7" t="s">
        <v>5653</v>
      </c>
    </row>
    <row r="1420" spans="1:12" x14ac:dyDescent="0.3">
      <c r="A1420" s="7">
        <v>1419</v>
      </c>
      <c r="B1420" s="3" t="s">
        <v>1426</v>
      </c>
      <c r="C1420" s="7" t="s">
        <v>5653</v>
      </c>
      <c r="D1420" s="7" t="s">
        <v>3048</v>
      </c>
      <c r="E1420" s="7" t="s">
        <v>3286</v>
      </c>
      <c r="F1420" s="7" t="s">
        <v>3272</v>
      </c>
      <c r="G1420" s="7" t="s">
        <v>5420</v>
      </c>
      <c r="H1420" s="8">
        <v>45120</v>
      </c>
      <c r="I1420" s="9" t="s">
        <v>5652</v>
      </c>
      <c r="J1420" s="7">
        <v>1</v>
      </c>
      <c r="K1420" s="8">
        <v>45382</v>
      </c>
      <c r="L1420" s="7" t="s">
        <v>5653</v>
      </c>
    </row>
    <row r="1421" spans="1:12" x14ac:dyDescent="0.3">
      <c r="A1421" s="7">
        <v>1420</v>
      </c>
      <c r="B1421" s="3" t="s">
        <v>1427</v>
      </c>
      <c r="C1421" s="7" t="s">
        <v>5653</v>
      </c>
      <c r="D1421" s="7" t="s">
        <v>3049</v>
      </c>
      <c r="E1421" s="7" t="s">
        <v>3338</v>
      </c>
      <c r="F1421" s="7" t="s">
        <v>3272</v>
      </c>
      <c r="G1421" s="7" t="s">
        <v>5423</v>
      </c>
      <c r="H1421" s="8">
        <v>45120</v>
      </c>
      <c r="I1421" s="9" t="s">
        <v>5652</v>
      </c>
      <c r="J1421" s="7">
        <v>1</v>
      </c>
      <c r="K1421" s="8">
        <v>45382</v>
      </c>
      <c r="L1421" s="7" t="s">
        <v>5653</v>
      </c>
    </row>
    <row r="1422" spans="1:12" x14ac:dyDescent="0.3">
      <c r="A1422" s="7">
        <v>1421</v>
      </c>
      <c r="B1422" s="3" t="s">
        <v>1428</v>
      </c>
      <c r="C1422" s="7" t="s">
        <v>5653</v>
      </c>
      <c r="D1422" s="7" t="s">
        <v>3050</v>
      </c>
      <c r="E1422" s="7" t="s">
        <v>3338</v>
      </c>
      <c r="F1422" s="7" t="s">
        <v>3272</v>
      </c>
      <c r="G1422" s="7" t="s">
        <v>5424</v>
      </c>
      <c r="H1422" s="8">
        <v>45120</v>
      </c>
      <c r="I1422" s="9" t="s">
        <v>5652</v>
      </c>
      <c r="J1422" s="7">
        <v>1</v>
      </c>
      <c r="K1422" s="8">
        <v>45382</v>
      </c>
      <c r="L1422" s="7" t="s">
        <v>5653</v>
      </c>
    </row>
    <row r="1423" spans="1:12" x14ac:dyDescent="0.3">
      <c r="A1423" s="7">
        <v>1422</v>
      </c>
      <c r="B1423" s="3" t="s">
        <v>1429</v>
      </c>
      <c r="C1423" s="7" t="s">
        <v>5653</v>
      </c>
      <c r="D1423" s="7" t="s">
        <v>3051</v>
      </c>
      <c r="E1423" s="7" t="s">
        <v>3338</v>
      </c>
      <c r="F1423" s="7" t="s">
        <v>3272</v>
      </c>
      <c r="G1423" s="7" t="s">
        <v>5425</v>
      </c>
      <c r="H1423" s="8">
        <v>45120</v>
      </c>
      <c r="I1423" s="9" t="s">
        <v>5652</v>
      </c>
      <c r="J1423" s="7">
        <v>1</v>
      </c>
      <c r="K1423" s="8">
        <v>45382</v>
      </c>
      <c r="L1423" s="7" t="s">
        <v>5653</v>
      </c>
    </row>
    <row r="1424" spans="1:12" x14ac:dyDescent="0.3">
      <c r="A1424" s="7">
        <v>1423</v>
      </c>
      <c r="B1424" s="3" t="s">
        <v>1430</v>
      </c>
      <c r="C1424" s="7" t="s">
        <v>5653</v>
      </c>
      <c r="D1424" s="7" t="s">
        <v>3052</v>
      </c>
      <c r="E1424" s="7" t="s">
        <v>3893</v>
      </c>
      <c r="F1424" s="7" t="s">
        <v>3272</v>
      </c>
      <c r="G1424" s="7" t="s">
        <v>5426</v>
      </c>
      <c r="H1424" s="8">
        <v>45120</v>
      </c>
      <c r="I1424" s="9" t="s">
        <v>5652</v>
      </c>
      <c r="J1424" s="7">
        <v>1</v>
      </c>
      <c r="K1424" s="8">
        <v>45382</v>
      </c>
      <c r="L1424" s="7" t="s">
        <v>5653</v>
      </c>
    </row>
    <row r="1425" spans="1:12" x14ac:dyDescent="0.3">
      <c r="A1425" s="7">
        <v>1424</v>
      </c>
      <c r="B1425" s="3" t="s">
        <v>1431</v>
      </c>
      <c r="C1425" s="7" t="s">
        <v>5653</v>
      </c>
      <c r="D1425" s="7" t="s">
        <v>3053</v>
      </c>
      <c r="E1425" s="7" t="s">
        <v>3894</v>
      </c>
      <c r="F1425" s="7" t="s">
        <v>3272</v>
      </c>
      <c r="G1425" s="7" t="s">
        <v>5427</v>
      </c>
      <c r="H1425" s="8">
        <v>45120</v>
      </c>
      <c r="I1425" s="9" t="s">
        <v>5652</v>
      </c>
      <c r="J1425" s="7">
        <v>1</v>
      </c>
      <c r="K1425" s="8">
        <v>45382</v>
      </c>
      <c r="L1425" s="7" t="s">
        <v>5653</v>
      </c>
    </row>
    <row r="1426" spans="1:12" x14ac:dyDescent="0.3">
      <c r="A1426" s="7">
        <v>1425</v>
      </c>
      <c r="B1426" s="3" t="s">
        <v>1432</v>
      </c>
      <c r="C1426" s="7" t="s">
        <v>5653</v>
      </c>
      <c r="D1426" s="7" t="s">
        <v>3054</v>
      </c>
      <c r="E1426" s="7" t="s">
        <v>3894</v>
      </c>
      <c r="F1426" s="7" t="s">
        <v>3272</v>
      </c>
      <c r="G1426" s="7" t="s">
        <v>5428</v>
      </c>
      <c r="H1426" s="8">
        <v>45120</v>
      </c>
      <c r="I1426" s="9" t="s">
        <v>5652</v>
      </c>
      <c r="J1426" s="7">
        <v>1</v>
      </c>
      <c r="K1426" s="8">
        <v>45382</v>
      </c>
      <c r="L1426" s="7" t="s">
        <v>5653</v>
      </c>
    </row>
    <row r="1427" spans="1:12" x14ac:dyDescent="0.3">
      <c r="A1427" s="7">
        <v>1426</v>
      </c>
      <c r="B1427" s="3" t="s">
        <v>1433</v>
      </c>
      <c r="C1427" s="7" t="s">
        <v>5653</v>
      </c>
      <c r="D1427" s="7" t="s">
        <v>3055</v>
      </c>
      <c r="E1427" s="7" t="s">
        <v>3895</v>
      </c>
      <c r="F1427" s="7" t="s">
        <v>3272</v>
      </c>
      <c r="G1427" s="7" t="s">
        <v>5429</v>
      </c>
      <c r="H1427" s="8">
        <v>45120</v>
      </c>
      <c r="I1427" s="9" t="s">
        <v>5652</v>
      </c>
      <c r="J1427" s="7">
        <v>1</v>
      </c>
      <c r="K1427" s="8">
        <v>45382</v>
      </c>
      <c r="L1427" s="7" t="s">
        <v>5653</v>
      </c>
    </row>
    <row r="1428" spans="1:12" x14ac:dyDescent="0.3">
      <c r="A1428" s="7">
        <v>1427</v>
      </c>
      <c r="B1428" s="3" t="s">
        <v>1434</v>
      </c>
      <c r="C1428" s="7" t="s">
        <v>5653</v>
      </c>
      <c r="D1428" s="7" t="s">
        <v>3056</v>
      </c>
      <c r="E1428" s="7" t="s">
        <v>3896</v>
      </c>
      <c r="F1428" s="7" t="s">
        <v>3272</v>
      </c>
      <c r="G1428" s="7" t="s">
        <v>5430</v>
      </c>
      <c r="H1428" s="8">
        <v>45120</v>
      </c>
      <c r="I1428" s="9" t="s">
        <v>5652</v>
      </c>
      <c r="J1428" s="7">
        <v>1</v>
      </c>
      <c r="K1428" s="8">
        <v>45382</v>
      </c>
      <c r="L1428" s="7" t="s">
        <v>5653</v>
      </c>
    </row>
    <row r="1429" spans="1:12" x14ac:dyDescent="0.3">
      <c r="A1429" s="7">
        <v>1428</v>
      </c>
      <c r="B1429" s="3" t="s">
        <v>1435</v>
      </c>
      <c r="C1429" s="7" t="s">
        <v>5653</v>
      </c>
      <c r="D1429" s="7" t="s">
        <v>3057</v>
      </c>
      <c r="E1429" s="7" t="s">
        <v>3897</v>
      </c>
      <c r="F1429" s="7" t="s">
        <v>3272</v>
      </c>
      <c r="G1429" s="7" t="s">
        <v>5431</v>
      </c>
      <c r="H1429" s="8">
        <v>45120</v>
      </c>
      <c r="I1429" s="9" t="s">
        <v>5652</v>
      </c>
      <c r="J1429" s="7">
        <v>1</v>
      </c>
      <c r="K1429" s="8">
        <v>45382</v>
      </c>
      <c r="L1429" s="7" t="s">
        <v>5653</v>
      </c>
    </row>
    <row r="1430" spans="1:12" x14ac:dyDescent="0.3">
      <c r="A1430" s="7">
        <v>1429</v>
      </c>
      <c r="B1430" s="3" t="s">
        <v>1436</v>
      </c>
      <c r="C1430" s="7" t="s">
        <v>5653</v>
      </c>
      <c r="D1430" s="7" t="s">
        <v>3058</v>
      </c>
      <c r="E1430" s="7" t="s">
        <v>3898</v>
      </c>
      <c r="F1430" s="7" t="s">
        <v>3272</v>
      </c>
      <c r="G1430" s="7" t="s">
        <v>5432</v>
      </c>
      <c r="H1430" s="8">
        <v>45120</v>
      </c>
      <c r="I1430" s="9" t="s">
        <v>5652</v>
      </c>
      <c r="J1430" s="7">
        <v>1</v>
      </c>
      <c r="K1430" s="8">
        <v>45382</v>
      </c>
      <c r="L1430" s="7" t="s">
        <v>5653</v>
      </c>
    </row>
    <row r="1431" spans="1:12" x14ac:dyDescent="0.3">
      <c r="A1431" s="7">
        <v>1430</v>
      </c>
      <c r="B1431" s="3" t="s">
        <v>1437</v>
      </c>
      <c r="C1431" s="7" t="s">
        <v>5653</v>
      </c>
      <c r="D1431" s="7" t="s">
        <v>3059</v>
      </c>
      <c r="E1431" s="7" t="s">
        <v>3350</v>
      </c>
      <c r="F1431" s="7" t="s">
        <v>3272</v>
      </c>
      <c r="G1431" s="7" t="s">
        <v>5433</v>
      </c>
      <c r="H1431" s="8">
        <v>45120</v>
      </c>
      <c r="I1431" s="9" t="s">
        <v>5652</v>
      </c>
      <c r="J1431" s="7">
        <v>1</v>
      </c>
      <c r="K1431" s="8">
        <v>45382</v>
      </c>
      <c r="L1431" s="7" t="s">
        <v>5653</v>
      </c>
    </row>
    <row r="1432" spans="1:12" x14ac:dyDescent="0.3">
      <c r="A1432" s="7">
        <v>1431</v>
      </c>
      <c r="B1432" s="3" t="s">
        <v>1438</v>
      </c>
      <c r="C1432" s="7" t="s">
        <v>5653</v>
      </c>
      <c r="D1432" s="7" t="s">
        <v>3060</v>
      </c>
      <c r="E1432" s="7" t="s">
        <v>3350</v>
      </c>
      <c r="F1432" s="7" t="s">
        <v>3272</v>
      </c>
      <c r="G1432" s="7" t="s">
        <v>5434</v>
      </c>
      <c r="H1432" s="8">
        <v>45120</v>
      </c>
      <c r="I1432" s="9" t="s">
        <v>5652</v>
      </c>
      <c r="J1432" s="7">
        <v>1</v>
      </c>
      <c r="K1432" s="8">
        <v>45382</v>
      </c>
      <c r="L1432" s="7" t="s">
        <v>5653</v>
      </c>
    </row>
    <row r="1433" spans="1:12" x14ac:dyDescent="0.3">
      <c r="A1433" s="7">
        <v>1432</v>
      </c>
      <c r="B1433" s="3" t="s">
        <v>1439</v>
      </c>
      <c r="C1433" s="7" t="s">
        <v>5653</v>
      </c>
      <c r="D1433" s="7" t="s">
        <v>3061</v>
      </c>
      <c r="E1433" s="7" t="s">
        <v>3899</v>
      </c>
      <c r="F1433" s="7" t="s">
        <v>3272</v>
      </c>
      <c r="G1433" s="7" t="s">
        <v>5435</v>
      </c>
      <c r="H1433" s="8">
        <v>45120</v>
      </c>
      <c r="I1433" s="9" t="s">
        <v>5652</v>
      </c>
      <c r="J1433" s="7">
        <v>1</v>
      </c>
      <c r="K1433" s="8">
        <v>45382</v>
      </c>
      <c r="L1433" s="7" t="s">
        <v>5653</v>
      </c>
    </row>
    <row r="1434" spans="1:12" x14ac:dyDescent="0.3">
      <c r="A1434" s="7">
        <v>1433</v>
      </c>
      <c r="B1434" s="3" t="s">
        <v>1440</v>
      </c>
      <c r="C1434" s="7" t="s">
        <v>5653</v>
      </c>
      <c r="D1434" s="7" t="s">
        <v>3062</v>
      </c>
      <c r="E1434" s="7" t="s">
        <v>3900</v>
      </c>
      <c r="F1434" s="7" t="s">
        <v>3272</v>
      </c>
      <c r="G1434" s="7" t="s">
        <v>5436</v>
      </c>
      <c r="H1434" s="8">
        <v>45120</v>
      </c>
      <c r="I1434" s="9" t="s">
        <v>5652</v>
      </c>
      <c r="J1434" s="7">
        <v>1</v>
      </c>
      <c r="K1434" s="8">
        <v>45382</v>
      </c>
      <c r="L1434" s="7" t="s">
        <v>5653</v>
      </c>
    </row>
    <row r="1435" spans="1:12" x14ac:dyDescent="0.3">
      <c r="A1435" s="7">
        <v>1434</v>
      </c>
      <c r="B1435" s="3" t="s">
        <v>1441</v>
      </c>
      <c r="C1435" s="7" t="s">
        <v>5653</v>
      </c>
      <c r="D1435" s="7" t="s">
        <v>3063</v>
      </c>
      <c r="E1435" s="7" t="s">
        <v>3347</v>
      </c>
      <c r="F1435" s="7" t="s">
        <v>3272</v>
      </c>
      <c r="G1435" s="7" t="s">
        <v>5437</v>
      </c>
      <c r="H1435" s="8">
        <v>45120</v>
      </c>
      <c r="I1435" s="9" t="s">
        <v>5652</v>
      </c>
      <c r="J1435" s="7">
        <v>1</v>
      </c>
      <c r="K1435" s="8">
        <v>45382</v>
      </c>
      <c r="L1435" s="7" t="s">
        <v>5653</v>
      </c>
    </row>
    <row r="1436" spans="1:12" x14ac:dyDescent="0.3">
      <c r="A1436" s="7">
        <v>1435</v>
      </c>
      <c r="B1436" s="3" t="s">
        <v>1442</v>
      </c>
      <c r="C1436" s="7" t="s">
        <v>5653</v>
      </c>
      <c r="D1436" s="7" t="s">
        <v>3064</v>
      </c>
      <c r="E1436" s="7" t="s">
        <v>3901</v>
      </c>
      <c r="F1436" s="7" t="s">
        <v>3272</v>
      </c>
      <c r="G1436" s="7" t="s">
        <v>5438</v>
      </c>
      <c r="H1436" s="8">
        <v>45120</v>
      </c>
      <c r="I1436" s="9" t="s">
        <v>5652</v>
      </c>
      <c r="J1436" s="7">
        <v>1</v>
      </c>
      <c r="K1436" s="8">
        <v>45382</v>
      </c>
      <c r="L1436" s="7" t="s">
        <v>5653</v>
      </c>
    </row>
    <row r="1437" spans="1:12" x14ac:dyDescent="0.3">
      <c r="A1437" s="7">
        <v>1436</v>
      </c>
      <c r="B1437" s="3" t="s">
        <v>1443</v>
      </c>
      <c r="C1437" s="7" t="s">
        <v>5653</v>
      </c>
      <c r="D1437" s="7" t="s">
        <v>3065</v>
      </c>
      <c r="E1437" s="7" t="s">
        <v>2029</v>
      </c>
      <c r="F1437" s="7" t="s">
        <v>3272</v>
      </c>
      <c r="G1437" s="7" t="s">
        <v>5439</v>
      </c>
      <c r="H1437" s="8">
        <v>45120</v>
      </c>
      <c r="I1437" s="9" t="s">
        <v>5652</v>
      </c>
      <c r="J1437" s="7">
        <v>1</v>
      </c>
      <c r="K1437" s="8">
        <v>45382</v>
      </c>
      <c r="L1437" s="7" t="s">
        <v>5653</v>
      </c>
    </row>
    <row r="1438" spans="1:12" x14ac:dyDescent="0.3">
      <c r="A1438" s="7">
        <v>1437</v>
      </c>
      <c r="B1438" s="3" t="s">
        <v>1444</v>
      </c>
      <c r="C1438" s="7" t="s">
        <v>5653</v>
      </c>
      <c r="D1438" s="7" t="s">
        <v>3066</v>
      </c>
      <c r="E1438" s="7" t="s">
        <v>3902</v>
      </c>
      <c r="F1438" s="7" t="s">
        <v>3272</v>
      </c>
      <c r="G1438" s="7" t="s">
        <v>5440</v>
      </c>
      <c r="H1438" s="8">
        <v>45120</v>
      </c>
      <c r="I1438" s="9" t="s">
        <v>5652</v>
      </c>
      <c r="J1438" s="7">
        <v>1</v>
      </c>
      <c r="K1438" s="8">
        <v>45382</v>
      </c>
      <c r="L1438" s="7" t="s">
        <v>5653</v>
      </c>
    </row>
    <row r="1439" spans="1:12" x14ac:dyDescent="0.3">
      <c r="A1439" s="7">
        <v>1438</v>
      </c>
      <c r="B1439" s="3" t="s">
        <v>1445</v>
      </c>
      <c r="C1439" s="7" t="s">
        <v>5653</v>
      </c>
      <c r="D1439" s="7" t="s">
        <v>3067</v>
      </c>
      <c r="E1439" s="7" t="s">
        <v>3903</v>
      </c>
      <c r="F1439" s="7" t="s">
        <v>3272</v>
      </c>
      <c r="G1439" s="7" t="s">
        <v>5441</v>
      </c>
      <c r="H1439" s="8">
        <v>45120</v>
      </c>
      <c r="I1439" s="9" t="s">
        <v>5652</v>
      </c>
      <c r="J1439" s="7">
        <v>1</v>
      </c>
      <c r="K1439" s="8">
        <v>45382</v>
      </c>
      <c r="L1439" s="7" t="s">
        <v>5653</v>
      </c>
    </row>
    <row r="1440" spans="1:12" x14ac:dyDescent="0.3">
      <c r="A1440" s="7">
        <v>1439</v>
      </c>
      <c r="B1440" s="3" t="s">
        <v>1446</v>
      </c>
      <c r="C1440" s="7" t="s">
        <v>5653</v>
      </c>
      <c r="D1440" s="7" t="s">
        <v>3068</v>
      </c>
      <c r="E1440" s="7" t="s">
        <v>3068</v>
      </c>
      <c r="F1440" s="7" t="s">
        <v>3272</v>
      </c>
      <c r="G1440" s="7" t="s">
        <v>5442</v>
      </c>
      <c r="H1440" s="8">
        <v>45120</v>
      </c>
      <c r="I1440" s="9" t="s">
        <v>5652</v>
      </c>
      <c r="J1440" s="7">
        <v>1</v>
      </c>
      <c r="K1440" s="8">
        <v>45382</v>
      </c>
      <c r="L1440" s="7" t="s">
        <v>5653</v>
      </c>
    </row>
    <row r="1441" spans="1:12" x14ac:dyDescent="0.3">
      <c r="A1441" s="7">
        <v>1440</v>
      </c>
      <c r="B1441" s="3" t="s">
        <v>1447</v>
      </c>
      <c r="C1441" s="7" t="s">
        <v>5653</v>
      </c>
      <c r="D1441" s="7" t="s">
        <v>3069</v>
      </c>
      <c r="E1441" s="7" t="s">
        <v>3586</v>
      </c>
      <c r="F1441" s="7" t="s">
        <v>3272</v>
      </c>
      <c r="G1441" s="7" t="s">
        <v>5443</v>
      </c>
      <c r="H1441" s="8">
        <v>45120</v>
      </c>
      <c r="I1441" s="9" t="s">
        <v>5652</v>
      </c>
      <c r="J1441" s="7">
        <v>1</v>
      </c>
      <c r="K1441" s="8">
        <v>45382</v>
      </c>
      <c r="L1441" s="7" t="s">
        <v>5653</v>
      </c>
    </row>
    <row r="1442" spans="1:12" x14ac:dyDescent="0.3">
      <c r="A1442" s="7">
        <v>1441</v>
      </c>
      <c r="B1442" s="3" t="s">
        <v>1448</v>
      </c>
      <c r="C1442" s="7" t="s">
        <v>5653</v>
      </c>
      <c r="D1442" s="7" t="s">
        <v>3070</v>
      </c>
      <c r="E1442" s="7" t="s">
        <v>3586</v>
      </c>
      <c r="F1442" s="7" t="s">
        <v>3272</v>
      </c>
      <c r="G1442" s="7" t="s">
        <v>5444</v>
      </c>
      <c r="H1442" s="8">
        <v>45120</v>
      </c>
      <c r="I1442" s="9" t="s">
        <v>5652</v>
      </c>
      <c r="J1442" s="7">
        <v>1</v>
      </c>
      <c r="K1442" s="8">
        <v>45382</v>
      </c>
      <c r="L1442" s="7" t="s">
        <v>5653</v>
      </c>
    </row>
    <row r="1443" spans="1:12" x14ac:dyDescent="0.3">
      <c r="A1443" s="7">
        <v>1442</v>
      </c>
      <c r="B1443" s="3" t="s">
        <v>1449</v>
      </c>
      <c r="C1443" s="7" t="s">
        <v>5653</v>
      </c>
      <c r="D1443" s="7" t="s">
        <v>3071</v>
      </c>
      <c r="E1443" s="7" t="s">
        <v>3586</v>
      </c>
      <c r="F1443" s="7" t="s">
        <v>3272</v>
      </c>
      <c r="G1443" s="7" t="s">
        <v>5445</v>
      </c>
      <c r="H1443" s="8">
        <v>45120</v>
      </c>
      <c r="I1443" s="9" t="s">
        <v>5652</v>
      </c>
      <c r="J1443" s="7">
        <v>1</v>
      </c>
      <c r="K1443" s="8">
        <v>45382</v>
      </c>
      <c r="L1443" s="7" t="s">
        <v>5653</v>
      </c>
    </row>
    <row r="1444" spans="1:12" x14ac:dyDescent="0.3">
      <c r="A1444" s="7">
        <v>1443</v>
      </c>
      <c r="B1444" s="3" t="s">
        <v>1450</v>
      </c>
      <c r="C1444" s="7" t="s">
        <v>5653</v>
      </c>
      <c r="D1444" s="7" t="s">
        <v>3072</v>
      </c>
      <c r="E1444" s="7" t="s">
        <v>3904</v>
      </c>
      <c r="F1444" s="7" t="s">
        <v>3273</v>
      </c>
      <c r="G1444" s="7" t="s">
        <v>5446</v>
      </c>
      <c r="H1444" s="8">
        <v>45120</v>
      </c>
      <c r="I1444" s="9" t="s">
        <v>5652</v>
      </c>
      <c r="J1444" s="7">
        <v>1</v>
      </c>
      <c r="K1444" s="8">
        <v>45382</v>
      </c>
      <c r="L1444" s="7" t="s">
        <v>5653</v>
      </c>
    </row>
    <row r="1445" spans="1:12" x14ac:dyDescent="0.3">
      <c r="A1445" s="7">
        <v>1444</v>
      </c>
      <c r="B1445" s="3" t="s">
        <v>1451</v>
      </c>
      <c r="C1445" s="7" t="s">
        <v>5653</v>
      </c>
      <c r="D1445" s="7" t="s">
        <v>3073</v>
      </c>
      <c r="E1445" s="7" t="s">
        <v>3905</v>
      </c>
      <c r="F1445" s="7" t="s">
        <v>3272</v>
      </c>
      <c r="G1445" s="7" t="s">
        <v>5447</v>
      </c>
      <c r="H1445" s="8">
        <v>45120</v>
      </c>
      <c r="I1445" s="9" t="s">
        <v>5652</v>
      </c>
      <c r="J1445" s="7">
        <v>1</v>
      </c>
      <c r="K1445" s="8">
        <v>45382</v>
      </c>
      <c r="L1445" s="7" t="s">
        <v>5653</v>
      </c>
    </row>
    <row r="1446" spans="1:12" x14ac:dyDescent="0.3">
      <c r="A1446" s="7">
        <v>1445</v>
      </c>
      <c r="B1446" s="3" t="s">
        <v>1452</v>
      </c>
      <c r="C1446" s="7" t="s">
        <v>5653</v>
      </c>
      <c r="D1446" s="7" t="s">
        <v>3074</v>
      </c>
      <c r="E1446" s="7" t="s">
        <v>3425</v>
      </c>
      <c r="F1446" s="7" t="s">
        <v>3272</v>
      </c>
      <c r="G1446" s="7" t="s">
        <v>5448</v>
      </c>
      <c r="H1446" s="8">
        <v>45120</v>
      </c>
      <c r="I1446" s="9" t="s">
        <v>5652</v>
      </c>
      <c r="J1446" s="7">
        <v>1</v>
      </c>
      <c r="K1446" s="8">
        <v>45382</v>
      </c>
      <c r="L1446" s="7" t="s">
        <v>5653</v>
      </c>
    </row>
    <row r="1447" spans="1:12" x14ac:dyDescent="0.3">
      <c r="A1447" s="7">
        <v>1446</v>
      </c>
      <c r="B1447" s="3" t="s">
        <v>1453</v>
      </c>
      <c r="C1447" s="7" t="s">
        <v>5653</v>
      </c>
      <c r="D1447" s="7" t="s">
        <v>3075</v>
      </c>
      <c r="E1447" s="7" t="s">
        <v>3075</v>
      </c>
      <c r="F1447" s="7" t="s">
        <v>3275</v>
      </c>
      <c r="G1447" s="7" t="s">
        <v>5449</v>
      </c>
      <c r="H1447" s="8">
        <v>45120</v>
      </c>
      <c r="I1447" s="9" t="s">
        <v>5652</v>
      </c>
      <c r="J1447" s="7">
        <v>1</v>
      </c>
      <c r="K1447" s="8">
        <v>45382</v>
      </c>
      <c r="L1447" s="7" t="s">
        <v>5653</v>
      </c>
    </row>
    <row r="1448" spans="1:12" x14ac:dyDescent="0.3">
      <c r="A1448" s="7">
        <v>1447</v>
      </c>
      <c r="B1448" s="3" t="s">
        <v>1454</v>
      </c>
      <c r="C1448" s="7" t="s">
        <v>5653</v>
      </c>
      <c r="D1448" s="7" t="s">
        <v>3076</v>
      </c>
      <c r="E1448" s="7" t="s">
        <v>3906</v>
      </c>
      <c r="F1448" s="7" t="s">
        <v>3272</v>
      </c>
      <c r="G1448" s="7" t="s">
        <v>5450</v>
      </c>
      <c r="H1448" s="8">
        <v>45120</v>
      </c>
      <c r="I1448" s="9" t="s">
        <v>5652</v>
      </c>
      <c r="J1448" s="7">
        <v>1</v>
      </c>
      <c r="K1448" s="8">
        <v>45382</v>
      </c>
      <c r="L1448" s="7" t="s">
        <v>5653</v>
      </c>
    </row>
    <row r="1449" spans="1:12" x14ac:dyDescent="0.3">
      <c r="A1449" s="7">
        <v>1448</v>
      </c>
      <c r="B1449" s="3" t="s">
        <v>1455</v>
      </c>
      <c r="C1449" s="7" t="s">
        <v>5653</v>
      </c>
      <c r="D1449" s="7" t="s">
        <v>3077</v>
      </c>
      <c r="E1449" s="7" t="s">
        <v>3907</v>
      </c>
      <c r="F1449" s="7" t="s">
        <v>3272</v>
      </c>
      <c r="G1449" s="7" t="s">
        <v>5451</v>
      </c>
      <c r="H1449" s="8">
        <v>45120</v>
      </c>
      <c r="I1449" s="9" t="s">
        <v>5652</v>
      </c>
      <c r="J1449" s="7">
        <v>1</v>
      </c>
      <c r="K1449" s="8">
        <v>45382</v>
      </c>
      <c r="L1449" s="7" t="s">
        <v>5653</v>
      </c>
    </row>
    <row r="1450" spans="1:12" x14ac:dyDescent="0.3">
      <c r="A1450" s="7">
        <v>1449</v>
      </c>
      <c r="B1450" s="3" t="s">
        <v>1456</v>
      </c>
      <c r="C1450" s="7" t="s">
        <v>5653</v>
      </c>
      <c r="D1450" s="7" t="s">
        <v>3078</v>
      </c>
      <c r="E1450" s="7" t="s">
        <v>3369</v>
      </c>
      <c r="F1450" s="7" t="s">
        <v>3272</v>
      </c>
      <c r="G1450" s="7" t="s">
        <v>5452</v>
      </c>
      <c r="H1450" s="8">
        <v>45120</v>
      </c>
      <c r="I1450" s="9" t="s">
        <v>5652</v>
      </c>
      <c r="J1450" s="7">
        <v>1</v>
      </c>
      <c r="K1450" s="8">
        <v>45382</v>
      </c>
      <c r="L1450" s="7" t="s">
        <v>5653</v>
      </c>
    </row>
    <row r="1451" spans="1:12" x14ac:dyDescent="0.3">
      <c r="A1451" s="7">
        <v>1450</v>
      </c>
      <c r="B1451" s="3" t="s">
        <v>1457</v>
      </c>
      <c r="C1451" s="7" t="s">
        <v>5653</v>
      </c>
      <c r="D1451" s="7" t="s">
        <v>3079</v>
      </c>
      <c r="E1451" s="7" t="s">
        <v>3369</v>
      </c>
      <c r="F1451" s="7" t="s">
        <v>3272</v>
      </c>
      <c r="G1451" s="7" t="s">
        <v>5453</v>
      </c>
      <c r="H1451" s="8">
        <v>45120</v>
      </c>
      <c r="I1451" s="9" t="s">
        <v>5652</v>
      </c>
      <c r="J1451" s="7">
        <v>1</v>
      </c>
      <c r="K1451" s="8">
        <v>45382</v>
      </c>
      <c r="L1451" s="7" t="s">
        <v>5653</v>
      </c>
    </row>
    <row r="1452" spans="1:12" x14ac:dyDescent="0.3">
      <c r="A1452" s="7">
        <v>1451</v>
      </c>
      <c r="B1452" s="3" t="s">
        <v>1458</v>
      </c>
      <c r="C1452" s="7" t="s">
        <v>5653</v>
      </c>
      <c r="D1452" s="7" t="s">
        <v>3080</v>
      </c>
      <c r="E1452" s="7" t="s">
        <v>3908</v>
      </c>
      <c r="F1452" s="7" t="s">
        <v>3272</v>
      </c>
      <c r="G1452" s="7" t="s">
        <v>5454</v>
      </c>
      <c r="H1452" s="8">
        <v>45120</v>
      </c>
      <c r="I1452" s="9" t="s">
        <v>5652</v>
      </c>
      <c r="J1452" s="7">
        <v>1</v>
      </c>
      <c r="K1452" s="8">
        <v>45382</v>
      </c>
      <c r="L1452" s="7" t="s">
        <v>5653</v>
      </c>
    </row>
    <row r="1453" spans="1:12" x14ac:dyDescent="0.3">
      <c r="A1453" s="7">
        <v>1452</v>
      </c>
      <c r="B1453" s="3" t="s">
        <v>1459</v>
      </c>
      <c r="C1453" s="7" t="s">
        <v>5653</v>
      </c>
      <c r="D1453" s="7" t="s">
        <v>3081</v>
      </c>
      <c r="E1453" s="7" t="s">
        <v>3887</v>
      </c>
      <c r="F1453" s="7" t="s">
        <v>3272</v>
      </c>
      <c r="G1453" s="7" t="s">
        <v>5455</v>
      </c>
      <c r="H1453" s="8">
        <v>45120</v>
      </c>
      <c r="I1453" s="9" t="s">
        <v>5652</v>
      </c>
      <c r="J1453" s="7">
        <v>1</v>
      </c>
      <c r="K1453" s="8">
        <v>45382</v>
      </c>
      <c r="L1453" s="7" t="s">
        <v>5653</v>
      </c>
    </row>
    <row r="1454" spans="1:12" x14ac:dyDescent="0.3">
      <c r="A1454" s="7">
        <v>1453</v>
      </c>
      <c r="B1454" s="3" t="s">
        <v>1460</v>
      </c>
      <c r="C1454" s="7" t="s">
        <v>5653</v>
      </c>
      <c r="D1454" s="7" t="s">
        <v>3082</v>
      </c>
      <c r="E1454" s="7" t="s">
        <v>3446</v>
      </c>
      <c r="F1454" s="7" t="s">
        <v>3272</v>
      </c>
      <c r="G1454" s="7" t="s">
        <v>5456</v>
      </c>
      <c r="H1454" s="8">
        <v>45120</v>
      </c>
      <c r="I1454" s="9" t="s">
        <v>5652</v>
      </c>
      <c r="J1454" s="7">
        <v>1</v>
      </c>
      <c r="K1454" s="8">
        <v>45382</v>
      </c>
      <c r="L1454" s="7" t="s">
        <v>5653</v>
      </c>
    </row>
    <row r="1455" spans="1:12" x14ac:dyDescent="0.3">
      <c r="A1455" s="7">
        <v>1454</v>
      </c>
      <c r="B1455" s="3" t="s">
        <v>1461</v>
      </c>
      <c r="C1455" s="7" t="s">
        <v>5653</v>
      </c>
      <c r="D1455" s="7" t="s">
        <v>3083</v>
      </c>
      <c r="E1455" s="7" t="s">
        <v>3909</v>
      </c>
      <c r="F1455" s="7" t="s">
        <v>3272</v>
      </c>
      <c r="G1455" s="7" t="s">
        <v>5457</v>
      </c>
      <c r="H1455" s="8">
        <v>45120</v>
      </c>
      <c r="I1455" s="9" t="s">
        <v>5652</v>
      </c>
      <c r="J1455" s="7">
        <v>1</v>
      </c>
      <c r="K1455" s="8">
        <v>45382</v>
      </c>
      <c r="L1455" s="7" t="s">
        <v>5653</v>
      </c>
    </row>
    <row r="1456" spans="1:12" x14ac:dyDescent="0.3">
      <c r="A1456" s="7">
        <v>1455</v>
      </c>
      <c r="B1456" s="3" t="s">
        <v>1462</v>
      </c>
      <c r="C1456" s="7" t="s">
        <v>5653</v>
      </c>
      <c r="D1456" s="7" t="s">
        <v>3084</v>
      </c>
      <c r="E1456" s="7" t="s">
        <v>3910</v>
      </c>
      <c r="F1456" s="7" t="s">
        <v>3272</v>
      </c>
      <c r="G1456" s="7" t="s">
        <v>5458</v>
      </c>
      <c r="H1456" s="8">
        <v>45120</v>
      </c>
      <c r="I1456" s="9" t="s">
        <v>5652</v>
      </c>
      <c r="J1456" s="7">
        <v>1</v>
      </c>
      <c r="K1456" s="8">
        <v>45382</v>
      </c>
      <c r="L1456" s="7" t="s">
        <v>5653</v>
      </c>
    </row>
    <row r="1457" spans="1:12" x14ac:dyDescent="0.3">
      <c r="A1457" s="7">
        <v>1456</v>
      </c>
      <c r="B1457" s="3" t="s">
        <v>1463</v>
      </c>
      <c r="C1457" s="7" t="s">
        <v>5653</v>
      </c>
      <c r="D1457" s="7" t="s">
        <v>3085</v>
      </c>
      <c r="E1457" s="7" t="s">
        <v>3911</v>
      </c>
      <c r="F1457" s="7" t="s">
        <v>3272</v>
      </c>
      <c r="G1457" s="7" t="s">
        <v>5459</v>
      </c>
      <c r="H1457" s="8">
        <v>45120</v>
      </c>
      <c r="I1457" s="9" t="s">
        <v>5652</v>
      </c>
      <c r="J1457" s="7">
        <v>1</v>
      </c>
      <c r="K1457" s="8">
        <v>45382</v>
      </c>
      <c r="L1457" s="7" t="s">
        <v>5653</v>
      </c>
    </row>
    <row r="1458" spans="1:12" x14ac:dyDescent="0.3">
      <c r="A1458" s="7">
        <v>1457</v>
      </c>
      <c r="B1458" s="3" t="s">
        <v>1464</v>
      </c>
      <c r="C1458" s="7" t="s">
        <v>5653</v>
      </c>
      <c r="D1458" s="7" t="s">
        <v>3086</v>
      </c>
      <c r="E1458" s="7" t="s">
        <v>3912</v>
      </c>
      <c r="F1458" s="7" t="s">
        <v>3272</v>
      </c>
      <c r="G1458" s="7" t="s">
        <v>5460</v>
      </c>
      <c r="H1458" s="8">
        <v>45120</v>
      </c>
      <c r="I1458" s="9" t="s">
        <v>5652</v>
      </c>
      <c r="J1458" s="7">
        <v>1</v>
      </c>
      <c r="K1458" s="8">
        <v>45382</v>
      </c>
      <c r="L1458" s="7" t="s">
        <v>5653</v>
      </c>
    </row>
    <row r="1459" spans="1:12" x14ac:dyDescent="0.3">
      <c r="A1459" s="7">
        <v>1458</v>
      </c>
      <c r="B1459" s="3" t="s">
        <v>1465</v>
      </c>
      <c r="C1459" s="7" t="s">
        <v>5653</v>
      </c>
      <c r="D1459" s="7" t="s">
        <v>3087</v>
      </c>
      <c r="E1459" s="7" t="s">
        <v>1797</v>
      </c>
      <c r="F1459" s="7" t="s">
        <v>3272</v>
      </c>
      <c r="G1459" s="7" t="s">
        <v>5461</v>
      </c>
      <c r="H1459" s="8">
        <v>45120</v>
      </c>
      <c r="I1459" s="9" t="s">
        <v>5652</v>
      </c>
      <c r="J1459" s="7">
        <v>1</v>
      </c>
      <c r="K1459" s="8">
        <v>45382</v>
      </c>
      <c r="L1459" s="7" t="s">
        <v>5653</v>
      </c>
    </row>
    <row r="1460" spans="1:12" x14ac:dyDescent="0.3">
      <c r="A1460" s="7">
        <v>1459</v>
      </c>
      <c r="B1460" s="3" t="s">
        <v>1466</v>
      </c>
      <c r="C1460" s="7" t="s">
        <v>5653</v>
      </c>
      <c r="D1460" s="7" t="s">
        <v>3088</v>
      </c>
      <c r="E1460" s="7" t="s">
        <v>1797</v>
      </c>
      <c r="F1460" s="7" t="s">
        <v>3272</v>
      </c>
      <c r="G1460" s="7" t="s">
        <v>5462</v>
      </c>
      <c r="H1460" s="8">
        <v>45120</v>
      </c>
      <c r="I1460" s="9" t="s">
        <v>5652</v>
      </c>
      <c r="J1460" s="7">
        <v>1</v>
      </c>
      <c r="K1460" s="8">
        <v>45382</v>
      </c>
      <c r="L1460" s="7" t="s">
        <v>5653</v>
      </c>
    </row>
    <row r="1461" spans="1:12" x14ac:dyDescent="0.3">
      <c r="A1461" s="7">
        <v>1460</v>
      </c>
      <c r="B1461" s="3" t="s">
        <v>1467</v>
      </c>
      <c r="C1461" s="7" t="s">
        <v>5653</v>
      </c>
      <c r="D1461" s="7" t="s">
        <v>3089</v>
      </c>
      <c r="E1461" s="7" t="s">
        <v>3449</v>
      </c>
      <c r="F1461" s="7" t="s">
        <v>3272</v>
      </c>
      <c r="G1461" s="7" t="s">
        <v>5463</v>
      </c>
      <c r="H1461" s="8">
        <v>45120</v>
      </c>
      <c r="I1461" s="9" t="s">
        <v>5652</v>
      </c>
      <c r="J1461" s="7">
        <v>1</v>
      </c>
      <c r="K1461" s="8">
        <v>45382</v>
      </c>
      <c r="L1461" s="7" t="s">
        <v>5653</v>
      </c>
    </row>
    <row r="1462" spans="1:12" x14ac:dyDescent="0.3">
      <c r="A1462" s="7">
        <v>1461</v>
      </c>
      <c r="B1462" s="3" t="s">
        <v>1468</v>
      </c>
      <c r="C1462" s="7" t="s">
        <v>5653</v>
      </c>
      <c r="D1462" s="7" t="s">
        <v>3090</v>
      </c>
      <c r="E1462" s="7" t="s">
        <v>3090</v>
      </c>
      <c r="F1462" s="7" t="s">
        <v>3272</v>
      </c>
      <c r="G1462" s="7" t="s">
        <v>5464</v>
      </c>
      <c r="H1462" s="8">
        <v>45120</v>
      </c>
      <c r="I1462" s="9" t="s">
        <v>5652</v>
      </c>
      <c r="J1462" s="7">
        <v>1</v>
      </c>
      <c r="K1462" s="8">
        <v>45382</v>
      </c>
      <c r="L1462" s="7" t="s">
        <v>5653</v>
      </c>
    </row>
    <row r="1463" spans="1:12" x14ac:dyDescent="0.3">
      <c r="A1463" s="7">
        <v>1462</v>
      </c>
      <c r="B1463" s="3" t="s">
        <v>1469</v>
      </c>
      <c r="C1463" s="7" t="s">
        <v>5653</v>
      </c>
      <c r="D1463" s="7" t="s">
        <v>3091</v>
      </c>
      <c r="E1463" s="7" t="s">
        <v>2991</v>
      </c>
      <c r="F1463" s="7" t="s">
        <v>3272</v>
      </c>
      <c r="G1463" s="7" t="s">
        <v>5465</v>
      </c>
      <c r="H1463" s="8">
        <v>45120</v>
      </c>
      <c r="I1463" s="9" t="s">
        <v>5652</v>
      </c>
      <c r="J1463" s="7">
        <v>1</v>
      </c>
      <c r="K1463" s="8">
        <v>45382</v>
      </c>
      <c r="L1463" s="7" t="s">
        <v>5653</v>
      </c>
    </row>
    <row r="1464" spans="1:12" x14ac:dyDescent="0.3">
      <c r="A1464" s="7">
        <v>1463</v>
      </c>
      <c r="B1464" s="3" t="s">
        <v>1470</v>
      </c>
      <c r="C1464" s="7" t="s">
        <v>5653</v>
      </c>
      <c r="D1464" s="7" t="s">
        <v>3092</v>
      </c>
      <c r="E1464" s="7" t="s">
        <v>3913</v>
      </c>
      <c r="F1464" s="7" t="s">
        <v>3272</v>
      </c>
      <c r="G1464" s="7" t="s">
        <v>5466</v>
      </c>
      <c r="H1464" s="8">
        <v>45120</v>
      </c>
      <c r="I1464" s="9" t="s">
        <v>5652</v>
      </c>
      <c r="J1464" s="7">
        <v>1</v>
      </c>
      <c r="K1464" s="8">
        <v>45382</v>
      </c>
      <c r="L1464" s="7" t="s">
        <v>5653</v>
      </c>
    </row>
    <row r="1465" spans="1:12" x14ac:dyDescent="0.3">
      <c r="A1465" s="7">
        <v>1464</v>
      </c>
      <c r="B1465" s="3" t="s">
        <v>1471</v>
      </c>
      <c r="C1465" s="7" t="s">
        <v>5653</v>
      </c>
      <c r="D1465" s="7" t="s">
        <v>3093</v>
      </c>
      <c r="E1465" s="7" t="s">
        <v>3914</v>
      </c>
      <c r="F1465" s="7" t="s">
        <v>3272</v>
      </c>
      <c r="G1465" s="7" t="s">
        <v>5467</v>
      </c>
      <c r="H1465" s="8">
        <v>45120</v>
      </c>
      <c r="I1465" s="9" t="s">
        <v>5652</v>
      </c>
      <c r="J1465" s="7">
        <v>1</v>
      </c>
      <c r="K1465" s="8">
        <v>45382</v>
      </c>
      <c r="L1465" s="7" t="s">
        <v>5653</v>
      </c>
    </row>
    <row r="1466" spans="1:12" x14ac:dyDescent="0.3">
      <c r="A1466" s="7">
        <v>1465</v>
      </c>
      <c r="B1466" s="3" t="s">
        <v>1472</v>
      </c>
      <c r="C1466" s="7" t="s">
        <v>5653</v>
      </c>
      <c r="D1466" s="7" t="s">
        <v>3094</v>
      </c>
      <c r="E1466" s="7" t="s">
        <v>3449</v>
      </c>
      <c r="F1466" s="7" t="s">
        <v>3272</v>
      </c>
      <c r="G1466" s="7" t="s">
        <v>5468</v>
      </c>
      <c r="H1466" s="8">
        <v>45120</v>
      </c>
      <c r="I1466" s="9" t="s">
        <v>5652</v>
      </c>
      <c r="J1466" s="7">
        <v>1</v>
      </c>
      <c r="K1466" s="8">
        <v>45382</v>
      </c>
      <c r="L1466" s="7" t="s">
        <v>5653</v>
      </c>
    </row>
    <row r="1467" spans="1:12" x14ac:dyDescent="0.3">
      <c r="A1467" s="7">
        <v>1466</v>
      </c>
      <c r="B1467" s="3" t="s">
        <v>1473</v>
      </c>
      <c r="C1467" s="7" t="s">
        <v>5653</v>
      </c>
      <c r="D1467" s="7" t="s">
        <v>3095</v>
      </c>
      <c r="E1467" s="7" t="s">
        <v>3915</v>
      </c>
      <c r="F1467" s="7" t="s">
        <v>3272</v>
      </c>
      <c r="G1467" s="7" t="s">
        <v>5469</v>
      </c>
      <c r="H1467" s="8">
        <v>45120</v>
      </c>
      <c r="I1467" s="9" t="s">
        <v>5652</v>
      </c>
      <c r="J1467" s="7">
        <v>1</v>
      </c>
      <c r="K1467" s="8">
        <v>45382</v>
      </c>
      <c r="L1467" s="7" t="s">
        <v>5653</v>
      </c>
    </row>
    <row r="1468" spans="1:12" x14ac:dyDescent="0.3">
      <c r="A1468" s="7">
        <v>1467</v>
      </c>
      <c r="B1468" s="3" t="s">
        <v>1474</v>
      </c>
      <c r="C1468" s="7" t="s">
        <v>5653</v>
      </c>
      <c r="D1468" s="7" t="s">
        <v>3096</v>
      </c>
      <c r="E1468" s="7" t="s">
        <v>3916</v>
      </c>
      <c r="F1468" s="7" t="s">
        <v>3272</v>
      </c>
      <c r="G1468" s="7" t="s">
        <v>5470</v>
      </c>
      <c r="H1468" s="8">
        <v>45120</v>
      </c>
      <c r="I1468" s="9" t="s">
        <v>5652</v>
      </c>
      <c r="J1468" s="7">
        <v>1</v>
      </c>
      <c r="K1468" s="8">
        <v>45382</v>
      </c>
      <c r="L1468" s="7" t="s">
        <v>5653</v>
      </c>
    </row>
    <row r="1469" spans="1:12" x14ac:dyDescent="0.3">
      <c r="A1469" s="7">
        <v>1468</v>
      </c>
      <c r="B1469" s="3" t="s">
        <v>1475</v>
      </c>
      <c r="C1469" s="7" t="s">
        <v>5653</v>
      </c>
      <c r="D1469" s="7" t="s">
        <v>3097</v>
      </c>
      <c r="E1469" s="7" t="s">
        <v>3759</v>
      </c>
      <c r="F1469" s="7" t="s">
        <v>3272</v>
      </c>
      <c r="G1469" s="7" t="s">
        <v>5471</v>
      </c>
      <c r="H1469" s="8">
        <v>45120</v>
      </c>
      <c r="I1469" s="9" t="s">
        <v>5652</v>
      </c>
      <c r="J1469" s="7">
        <v>1</v>
      </c>
      <c r="K1469" s="8">
        <v>45382</v>
      </c>
      <c r="L1469" s="7" t="s">
        <v>5653</v>
      </c>
    </row>
    <row r="1470" spans="1:12" x14ac:dyDescent="0.3">
      <c r="A1470" s="7">
        <v>1469</v>
      </c>
      <c r="B1470" s="3" t="s">
        <v>1476</v>
      </c>
      <c r="C1470" s="7" t="s">
        <v>5653</v>
      </c>
      <c r="D1470" s="7" t="s">
        <v>3098</v>
      </c>
      <c r="E1470" s="7" t="s">
        <v>3917</v>
      </c>
      <c r="F1470" s="7" t="s">
        <v>3272</v>
      </c>
      <c r="G1470" s="7" t="s">
        <v>5472</v>
      </c>
      <c r="H1470" s="8">
        <v>45120</v>
      </c>
      <c r="I1470" s="9" t="s">
        <v>5652</v>
      </c>
      <c r="J1470" s="7">
        <v>1</v>
      </c>
      <c r="K1470" s="8">
        <v>45382</v>
      </c>
      <c r="L1470" s="7" t="s">
        <v>5653</v>
      </c>
    </row>
    <row r="1471" spans="1:12" x14ac:dyDescent="0.3">
      <c r="A1471" s="7">
        <v>1470</v>
      </c>
      <c r="B1471" s="3" t="s">
        <v>1477</v>
      </c>
      <c r="C1471" s="7" t="s">
        <v>5653</v>
      </c>
      <c r="D1471" s="7" t="s">
        <v>3099</v>
      </c>
      <c r="E1471" s="7" t="s">
        <v>3917</v>
      </c>
      <c r="F1471" s="7" t="s">
        <v>3272</v>
      </c>
      <c r="G1471" s="7" t="s">
        <v>5473</v>
      </c>
      <c r="H1471" s="8">
        <v>45120</v>
      </c>
      <c r="I1471" s="9" t="s">
        <v>5652</v>
      </c>
      <c r="J1471" s="7">
        <v>1</v>
      </c>
      <c r="K1471" s="8">
        <v>45382</v>
      </c>
      <c r="L1471" s="7" t="s">
        <v>5653</v>
      </c>
    </row>
    <row r="1472" spans="1:12" x14ac:dyDescent="0.3">
      <c r="A1472" s="7">
        <v>1471</v>
      </c>
      <c r="B1472" s="3" t="s">
        <v>1478</v>
      </c>
      <c r="C1472" s="7" t="s">
        <v>5653</v>
      </c>
      <c r="D1472" s="7" t="s">
        <v>3100</v>
      </c>
      <c r="E1472" s="7" t="s">
        <v>3918</v>
      </c>
      <c r="F1472" s="7" t="s">
        <v>3272</v>
      </c>
      <c r="G1472" s="7" t="s">
        <v>5474</v>
      </c>
      <c r="H1472" s="8">
        <v>45120</v>
      </c>
      <c r="I1472" s="9" t="s">
        <v>5652</v>
      </c>
      <c r="J1472" s="7">
        <v>1</v>
      </c>
      <c r="K1472" s="8">
        <v>45382</v>
      </c>
      <c r="L1472" s="7" t="s">
        <v>5653</v>
      </c>
    </row>
    <row r="1473" spans="1:12" x14ac:dyDescent="0.3">
      <c r="A1473" s="7">
        <v>1472</v>
      </c>
      <c r="B1473" s="3" t="s">
        <v>1479</v>
      </c>
      <c r="C1473" s="7" t="s">
        <v>5653</v>
      </c>
      <c r="D1473" s="7" t="s">
        <v>3101</v>
      </c>
      <c r="E1473" s="7" t="s">
        <v>3919</v>
      </c>
      <c r="F1473" s="7" t="s">
        <v>3272</v>
      </c>
      <c r="G1473" s="7" t="s">
        <v>5475</v>
      </c>
      <c r="H1473" s="8">
        <v>45120</v>
      </c>
      <c r="I1473" s="9" t="s">
        <v>5652</v>
      </c>
      <c r="J1473" s="7">
        <v>1</v>
      </c>
      <c r="K1473" s="8">
        <v>45382</v>
      </c>
      <c r="L1473" s="7" t="s">
        <v>5653</v>
      </c>
    </row>
    <row r="1474" spans="1:12" x14ac:dyDescent="0.3">
      <c r="A1474" s="7">
        <v>1473</v>
      </c>
      <c r="B1474" s="3" t="s">
        <v>1480</v>
      </c>
      <c r="C1474" s="7" t="s">
        <v>5653</v>
      </c>
      <c r="D1474" s="7" t="s">
        <v>3102</v>
      </c>
      <c r="E1474" s="7" t="s">
        <v>3920</v>
      </c>
      <c r="F1474" s="7" t="s">
        <v>3272</v>
      </c>
      <c r="G1474" s="7" t="s">
        <v>5476</v>
      </c>
      <c r="H1474" s="8">
        <v>45120</v>
      </c>
      <c r="I1474" s="9" t="s">
        <v>5652</v>
      </c>
      <c r="J1474" s="7">
        <v>1</v>
      </c>
      <c r="K1474" s="8">
        <v>45382</v>
      </c>
      <c r="L1474" s="7" t="s">
        <v>5653</v>
      </c>
    </row>
    <row r="1475" spans="1:12" x14ac:dyDescent="0.3">
      <c r="A1475" s="7">
        <v>1474</v>
      </c>
      <c r="B1475" s="3" t="s">
        <v>1481</v>
      </c>
      <c r="C1475" s="7" t="s">
        <v>5653</v>
      </c>
      <c r="D1475" s="7" t="s">
        <v>3103</v>
      </c>
      <c r="E1475" s="7" t="s">
        <v>3594</v>
      </c>
      <c r="F1475" s="7" t="s">
        <v>3272</v>
      </c>
      <c r="G1475" s="7" t="s">
        <v>5477</v>
      </c>
      <c r="H1475" s="8">
        <v>45120</v>
      </c>
      <c r="I1475" s="9" t="s">
        <v>5652</v>
      </c>
      <c r="J1475" s="7">
        <v>1</v>
      </c>
      <c r="K1475" s="8">
        <v>45382</v>
      </c>
      <c r="L1475" s="7" t="s">
        <v>5653</v>
      </c>
    </row>
    <row r="1476" spans="1:12" x14ac:dyDescent="0.3">
      <c r="A1476" s="7">
        <v>1475</v>
      </c>
      <c r="B1476" s="3" t="s">
        <v>1482</v>
      </c>
      <c r="C1476" s="7" t="s">
        <v>5653</v>
      </c>
      <c r="D1476" s="7" t="s">
        <v>3104</v>
      </c>
      <c r="E1476" s="7" t="s">
        <v>3921</v>
      </c>
      <c r="F1476" s="7" t="s">
        <v>3272</v>
      </c>
      <c r="G1476" s="7" t="s">
        <v>5478</v>
      </c>
      <c r="H1476" s="8">
        <v>45120</v>
      </c>
      <c r="I1476" s="9" t="s">
        <v>5652</v>
      </c>
      <c r="J1476" s="7">
        <v>1</v>
      </c>
      <c r="K1476" s="8">
        <v>45382</v>
      </c>
      <c r="L1476" s="7" t="s">
        <v>5653</v>
      </c>
    </row>
    <row r="1477" spans="1:12" x14ac:dyDescent="0.3">
      <c r="A1477" s="7">
        <v>1476</v>
      </c>
      <c r="B1477" s="3" t="s">
        <v>1483</v>
      </c>
      <c r="C1477" s="7" t="s">
        <v>5653</v>
      </c>
      <c r="D1477" s="7" t="s">
        <v>3105</v>
      </c>
      <c r="E1477" s="7" t="s">
        <v>3922</v>
      </c>
      <c r="F1477" s="7" t="s">
        <v>3272</v>
      </c>
      <c r="G1477" s="7" t="s">
        <v>5479</v>
      </c>
      <c r="H1477" s="8">
        <v>45120</v>
      </c>
      <c r="I1477" s="9" t="s">
        <v>5652</v>
      </c>
      <c r="J1477" s="7">
        <v>1</v>
      </c>
      <c r="K1477" s="8">
        <v>45382</v>
      </c>
      <c r="L1477" s="7" t="s">
        <v>5653</v>
      </c>
    </row>
    <row r="1478" spans="1:12" x14ac:dyDescent="0.3">
      <c r="A1478" s="7">
        <v>1477</v>
      </c>
      <c r="B1478" s="3" t="s">
        <v>1484</v>
      </c>
      <c r="C1478" s="7" t="s">
        <v>5653</v>
      </c>
      <c r="D1478" s="7" t="s">
        <v>3106</v>
      </c>
      <c r="E1478" s="7" t="s">
        <v>3887</v>
      </c>
      <c r="F1478" s="7" t="s">
        <v>3272</v>
      </c>
      <c r="G1478" s="7" t="s">
        <v>5480</v>
      </c>
      <c r="H1478" s="8">
        <v>45120</v>
      </c>
      <c r="I1478" s="9" t="s">
        <v>5652</v>
      </c>
      <c r="J1478" s="7">
        <v>1</v>
      </c>
      <c r="K1478" s="8">
        <v>45382</v>
      </c>
      <c r="L1478" s="7" t="s">
        <v>5653</v>
      </c>
    </row>
    <row r="1479" spans="1:12" x14ac:dyDescent="0.3">
      <c r="A1479" s="7">
        <v>1478</v>
      </c>
      <c r="B1479" s="3" t="s">
        <v>1485</v>
      </c>
      <c r="C1479" s="7" t="s">
        <v>5653</v>
      </c>
      <c r="D1479" s="7" t="s">
        <v>3107</v>
      </c>
      <c r="E1479" s="7" t="s">
        <v>3890</v>
      </c>
      <c r="F1479" s="7" t="s">
        <v>3272</v>
      </c>
      <c r="G1479" s="7" t="s">
        <v>5481</v>
      </c>
      <c r="H1479" s="8">
        <v>45120</v>
      </c>
      <c r="I1479" s="9" t="s">
        <v>5652</v>
      </c>
      <c r="J1479" s="7">
        <v>1</v>
      </c>
      <c r="K1479" s="8">
        <v>45382</v>
      </c>
      <c r="L1479" s="7" t="s">
        <v>5653</v>
      </c>
    </row>
    <row r="1480" spans="1:12" x14ac:dyDescent="0.3">
      <c r="A1480" s="7">
        <v>1479</v>
      </c>
      <c r="B1480" s="3" t="s">
        <v>1486</v>
      </c>
      <c r="C1480" s="7" t="s">
        <v>5653</v>
      </c>
      <c r="D1480" s="7" t="s">
        <v>3108</v>
      </c>
      <c r="E1480" s="7" t="s">
        <v>3923</v>
      </c>
      <c r="F1480" s="7" t="s">
        <v>3272</v>
      </c>
      <c r="G1480" s="7" t="s">
        <v>5482</v>
      </c>
      <c r="H1480" s="8">
        <v>45120</v>
      </c>
      <c r="I1480" s="9" t="s">
        <v>5652</v>
      </c>
      <c r="J1480" s="7">
        <v>1</v>
      </c>
      <c r="K1480" s="8">
        <v>45382</v>
      </c>
      <c r="L1480" s="7" t="s">
        <v>5653</v>
      </c>
    </row>
    <row r="1481" spans="1:12" x14ac:dyDescent="0.3">
      <c r="A1481" s="7">
        <v>1480</v>
      </c>
      <c r="B1481" s="3" t="s">
        <v>1487</v>
      </c>
      <c r="C1481" s="7" t="s">
        <v>5653</v>
      </c>
      <c r="D1481" s="7" t="s">
        <v>3109</v>
      </c>
      <c r="E1481" s="7" t="s">
        <v>3923</v>
      </c>
      <c r="F1481" s="7" t="s">
        <v>3272</v>
      </c>
      <c r="G1481" s="7" t="s">
        <v>5483</v>
      </c>
      <c r="H1481" s="8">
        <v>45120</v>
      </c>
      <c r="I1481" s="9" t="s">
        <v>5652</v>
      </c>
      <c r="J1481" s="7">
        <v>1</v>
      </c>
      <c r="K1481" s="8">
        <v>45382</v>
      </c>
      <c r="L1481" s="7" t="s">
        <v>5653</v>
      </c>
    </row>
    <row r="1482" spans="1:12" x14ac:dyDescent="0.3">
      <c r="A1482" s="7">
        <v>1481</v>
      </c>
      <c r="B1482" s="3" t="s">
        <v>1488</v>
      </c>
      <c r="C1482" s="7" t="s">
        <v>5653</v>
      </c>
      <c r="D1482" s="7" t="s">
        <v>3110</v>
      </c>
      <c r="E1482" s="7" t="s">
        <v>3923</v>
      </c>
      <c r="F1482" s="7" t="s">
        <v>3272</v>
      </c>
      <c r="G1482" s="7" t="s">
        <v>5484</v>
      </c>
      <c r="H1482" s="8">
        <v>45120</v>
      </c>
      <c r="I1482" s="9" t="s">
        <v>5652</v>
      </c>
      <c r="J1482" s="7">
        <v>1</v>
      </c>
      <c r="K1482" s="8">
        <v>45382</v>
      </c>
      <c r="L1482" s="7" t="s">
        <v>5653</v>
      </c>
    </row>
    <row r="1483" spans="1:12" x14ac:dyDescent="0.3">
      <c r="A1483" s="7">
        <v>1482</v>
      </c>
      <c r="B1483" s="3" t="s">
        <v>1489</v>
      </c>
      <c r="C1483" s="7" t="s">
        <v>5653</v>
      </c>
      <c r="D1483" s="7" t="s">
        <v>3111</v>
      </c>
      <c r="E1483" s="7" t="s">
        <v>3924</v>
      </c>
      <c r="F1483" s="7" t="s">
        <v>3272</v>
      </c>
      <c r="G1483" s="7" t="s">
        <v>5485</v>
      </c>
      <c r="H1483" s="8">
        <v>45120</v>
      </c>
      <c r="I1483" s="9" t="s">
        <v>5652</v>
      </c>
      <c r="J1483" s="7">
        <v>1</v>
      </c>
      <c r="K1483" s="8">
        <v>45382</v>
      </c>
      <c r="L1483" s="7" t="s">
        <v>5653</v>
      </c>
    </row>
    <row r="1484" spans="1:12" x14ac:dyDescent="0.3">
      <c r="A1484" s="7">
        <v>1483</v>
      </c>
      <c r="B1484" s="3" t="s">
        <v>1490</v>
      </c>
      <c r="C1484" s="7" t="s">
        <v>5653</v>
      </c>
      <c r="D1484" s="7" t="s">
        <v>3112</v>
      </c>
      <c r="E1484" s="7" t="s">
        <v>3112</v>
      </c>
      <c r="F1484" s="7" t="s">
        <v>3272</v>
      </c>
      <c r="G1484" s="7" t="s">
        <v>5486</v>
      </c>
      <c r="H1484" s="8">
        <v>45120</v>
      </c>
      <c r="I1484" s="9" t="s">
        <v>5652</v>
      </c>
      <c r="J1484" s="7">
        <v>1</v>
      </c>
      <c r="K1484" s="8">
        <v>45382</v>
      </c>
      <c r="L1484" s="7" t="s">
        <v>5653</v>
      </c>
    </row>
    <row r="1485" spans="1:12" x14ac:dyDescent="0.3">
      <c r="A1485" s="7">
        <v>1484</v>
      </c>
      <c r="B1485" s="3" t="s">
        <v>1491</v>
      </c>
      <c r="C1485" s="7" t="s">
        <v>5653</v>
      </c>
      <c r="D1485" s="7" t="s">
        <v>3113</v>
      </c>
      <c r="E1485" s="7" t="s">
        <v>3925</v>
      </c>
      <c r="F1485" s="7" t="s">
        <v>3272</v>
      </c>
      <c r="G1485" s="7" t="s">
        <v>5487</v>
      </c>
      <c r="H1485" s="8">
        <v>45120</v>
      </c>
      <c r="I1485" s="9" t="s">
        <v>5652</v>
      </c>
      <c r="J1485" s="7">
        <v>1</v>
      </c>
      <c r="K1485" s="8">
        <v>45382</v>
      </c>
      <c r="L1485" s="7" t="s">
        <v>5653</v>
      </c>
    </row>
    <row r="1486" spans="1:12" x14ac:dyDescent="0.3">
      <c r="A1486" s="7">
        <v>1485</v>
      </c>
      <c r="B1486" s="3" t="s">
        <v>1492</v>
      </c>
      <c r="C1486" s="7" t="s">
        <v>5653</v>
      </c>
      <c r="D1486" s="7" t="s">
        <v>3114</v>
      </c>
      <c r="E1486" s="7" t="s">
        <v>3926</v>
      </c>
      <c r="F1486" s="7" t="s">
        <v>3272</v>
      </c>
      <c r="G1486" s="7" t="s">
        <v>5488</v>
      </c>
      <c r="H1486" s="8">
        <v>45120</v>
      </c>
      <c r="I1486" s="9" t="s">
        <v>5652</v>
      </c>
      <c r="J1486" s="7">
        <v>1</v>
      </c>
      <c r="K1486" s="8">
        <v>45382</v>
      </c>
      <c r="L1486" s="7" t="s">
        <v>5653</v>
      </c>
    </row>
    <row r="1487" spans="1:12" x14ac:dyDescent="0.3">
      <c r="A1487" s="7">
        <v>1486</v>
      </c>
      <c r="B1487" s="3" t="s">
        <v>1493</v>
      </c>
      <c r="C1487" s="7" t="s">
        <v>5653</v>
      </c>
      <c r="D1487" s="7" t="s">
        <v>3115</v>
      </c>
      <c r="E1487" s="7" t="s">
        <v>2729</v>
      </c>
      <c r="F1487" s="7" t="s">
        <v>3272</v>
      </c>
      <c r="G1487" s="7" t="s">
        <v>5489</v>
      </c>
      <c r="H1487" s="8">
        <v>45120</v>
      </c>
      <c r="I1487" s="9" t="s">
        <v>5652</v>
      </c>
      <c r="J1487" s="7">
        <v>1</v>
      </c>
      <c r="K1487" s="8">
        <v>45382</v>
      </c>
      <c r="L1487" s="7" t="s">
        <v>5653</v>
      </c>
    </row>
    <row r="1488" spans="1:12" x14ac:dyDescent="0.3">
      <c r="A1488" s="7">
        <v>1487</v>
      </c>
      <c r="B1488" s="3" t="s">
        <v>1494</v>
      </c>
      <c r="C1488" s="7" t="s">
        <v>5653</v>
      </c>
      <c r="D1488" s="7" t="s">
        <v>3116</v>
      </c>
      <c r="E1488" s="7" t="s">
        <v>2729</v>
      </c>
      <c r="F1488" s="7" t="s">
        <v>3272</v>
      </c>
      <c r="G1488" s="7" t="s">
        <v>5490</v>
      </c>
      <c r="H1488" s="8">
        <v>45120</v>
      </c>
      <c r="I1488" s="9" t="s">
        <v>5652</v>
      </c>
      <c r="J1488" s="7">
        <v>1</v>
      </c>
      <c r="K1488" s="8">
        <v>45382</v>
      </c>
      <c r="L1488" s="7" t="s">
        <v>5653</v>
      </c>
    </row>
    <row r="1489" spans="1:12" x14ac:dyDescent="0.3">
      <c r="A1489" s="7">
        <v>1488</v>
      </c>
      <c r="B1489" s="3" t="s">
        <v>1495</v>
      </c>
      <c r="C1489" s="7" t="s">
        <v>5653</v>
      </c>
      <c r="D1489" s="7" t="s">
        <v>3117</v>
      </c>
      <c r="E1489" s="7" t="s">
        <v>3762</v>
      </c>
      <c r="F1489" s="7" t="s">
        <v>3272</v>
      </c>
      <c r="G1489" s="7" t="s">
        <v>5491</v>
      </c>
      <c r="H1489" s="8">
        <v>45120</v>
      </c>
      <c r="I1489" s="9" t="s">
        <v>5652</v>
      </c>
      <c r="J1489" s="7">
        <v>1</v>
      </c>
      <c r="K1489" s="8">
        <v>45382</v>
      </c>
      <c r="L1489" s="7" t="s">
        <v>5653</v>
      </c>
    </row>
    <row r="1490" spans="1:12" x14ac:dyDescent="0.3">
      <c r="A1490" s="7">
        <v>1489</v>
      </c>
      <c r="B1490" s="3" t="s">
        <v>1496</v>
      </c>
      <c r="C1490" s="7" t="s">
        <v>5653</v>
      </c>
      <c r="D1490" s="7" t="s">
        <v>3118</v>
      </c>
      <c r="E1490" s="7" t="s">
        <v>3451</v>
      </c>
      <c r="F1490" s="7" t="s">
        <v>3272</v>
      </c>
      <c r="G1490" s="7" t="s">
        <v>5492</v>
      </c>
      <c r="H1490" s="8">
        <v>45120</v>
      </c>
      <c r="I1490" s="9" t="s">
        <v>5652</v>
      </c>
      <c r="J1490" s="7">
        <v>1</v>
      </c>
      <c r="K1490" s="8">
        <v>45382</v>
      </c>
      <c r="L1490" s="7" t="s">
        <v>5653</v>
      </c>
    </row>
    <row r="1491" spans="1:12" x14ac:dyDescent="0.3">
      <c r="A1491" s="7">
        <v>1490</v>
      </c>
      <c r="B1491" s="3" t="s">
        <v>1497</v>
      </c>
      <c r="C1491" s="7" t="s">
        <v>5653</v>
      </c>
      <c r="D1491" s="7" t="s">
        <v>3119</v>
      </c>
      <c r="E1491" s="7" t="s">
        <v>3927</v>
      </c>
      <c r="F1491" s="7" t="s">
        <v>3272</v>
      </c>
      <c r="G1491" s="7" t="s">
        <v>5493</v>
      </c>
      <c r="H1491" s="8">
        <v>45120</v>
      </c>
      <c r="I1491" s="9" t="s">
        <v>5652</v>
      </c>
      <c r="J1491" s="7">
        <v>1</v>
      </c>
      <c r="K1491" s="8">
        <v>45382</v>
      </c>
      <c r="L1491" s="7" t="s">
        <v>5653</v>
      </c>
    </row>
    <row r="1492" spans="1:12" x14ac:dyDescent="0.3">
      <c r="A1492" s="7">
        <v>1491</v>
      </c>
      <c r="B1492" s="3" t="s">
        <v>1498</v>
      </c>
      <c r="C1492" s="7" t="s">
        <v>5653</v>
      </c>
      <c r="D1492" s="7" t="s">
        <v>3120</v>
      </c>
      <c r="E1492" s="7" t="s">
        <v>1807</v>
      </c>
      <c r="F1492" s="7" t="s">
        <v>3272</v>
      </c>
      <c r="G1492" s="7" t="s">
        <v>5494</v>
      </c>
      <c r="H1492" s="8">
        <v>45120</v>
      </c>
      <c r="I1492" s="9" t="s">
        <v>5652</v>
      </c>
      <c r="J1492" s="7">
        <v>1</v>
      </c>
      <c r="K1492" s="8">
        <v>45382</v>
      </c>
      <c r="L1492" s="7" t="s">
        <v>5653</v>
      </c>
    </row>
    <row r="1493" spans="1:12" x14ac:dyDescent="0.3">
      <c r="A1493" s="7">
        <v>1492</v>
      </c>
      <c r="B1493" s="3" t="s">
        <v>1499</v>
      </c>
      <c r="C1493" s="7" t="s">
        <v>5653</v>
      </c>
      <c r="D1493" s="7" t="s">
        <v>3121</v>
      </c>
      <c r="E1493" s="7" t="s">
        <v>3928</v>
      </c>
      <c r="F1493" s="7" t="s">
        <v>3272</v>
      </c>
      <c r="G1493" s="7" t="s">
        <v>5495</v>
      </c>
      <c r="H1493" s="8">
        <v>45120</v>
      </c>
      <c r="I1493" s="9" t="s">
        <v>5652</v>
      </c>
      <c r="J1493" s="7">
        <v>1</v>
      </c>
      <c r="K1493" s="8">
        <v>45382</v>
      </c>
      <c r="L1493" s="7" t="s">
        <v>5653</v>
      </c>
    </row>
    <row r="1494" spans="1:12" x14ac:dyDescent="0.3">
      <c r="A1494" s="7">
        <v>1493</v>
      </c>
      <c r="B1494" s="3" t="s">
        <v>1500</v>
      </c>
      <c r="C1494" s="7" t="s">
        <v>5653</v>
      </c>
      <c r="D1494" s="7" t="s">
        <v>3122</v>
      </c>
      <c r="E1494" s="7" t="s">
        <v>3929</v>
      </c>
      <c r="F1494" s="7" t="s">
        <v>3272</v>
      </c>
      <c r="G1494" s="7" t="s">
        <v>5496</v>
      </c>
      <c r="H1494" s="8">
        <v>45120</v>
      </c>
      <c r="I1494" s="9" t="s">
        <v>5652</v>
      </c>
      <c r="J1494" s="7">
        <v>1</v>
      </c>
      <c r="K1494" s="8">
        <v>45382</v>
      </c>
      <c r="L1494" s="7" t="s">
        <v>5653</v>
      </c>
    </row>
    <row r="1495" spans="1:12" x14ac:dyDescent="0.3">
      <c r="A1495" s="7">
        <v>1494</v>
      </c>
      <c r="B1495" s="3" t="s">
        <v>1501</v>
      </c>
      <c r="C1495" s="7" t="s">
        <v>5653</v>
      </c>
      <c r="D1495" s="7" t="s">
        <v>3123</v>
      </c>
      <c r="E1495" s="7" t="s">
        <v>3929</v>
      </c>
      <c r="F1495" s="7" t="s">
        <v>3272</v>
      </c>
      <c r="G1495" s="7" t="s">
        <v>5497</v>
      </c>
      <c r="H1495" s="8">
        <v>45120</v>
      </c>
      <c r="I1495" s="9" t="s">
        <v>5652</v>
      </c>
      <c r="J1495" s="7">
        <v>1</v>
      </c>
      <c r="K1495" s="8">
        <v>45382</v>
      </c>
      <c r="L1495" s="7" t="s">
        <v>5653</v>
      </c>
    </row>
    <row r="1496" spans="1:12" x14ac:dyDescent="0.3">
      <c r="A1496" s="7">
        <v>1495</v>
      </c>
      <c r="B1496" s="3" t="s">
        <v>1502</v>
      </c>
      <c r="C1496" s="7" t="s">
        <v>5653</v>
      </c>
      <c r="D1496" s="7" t="s">
        <v>3124</v>
      </c>
      <c r="E1496" s="7" t="s">
        <v>2367</v>
      </c>
      <c r="F1496" s="7" t="s">
        <v>3272</v>
      </c>
      <c r="G1496" s="7" t="s">
        <v>5498</v>
      </c>
      <c r="H1496" s="8">
        <v>45120</v>
      </c>
      <c r="I1496" s="9" t="s">
        <v>5652</v>
      </c>
      <c r="J1496" s="7">
        <v>1</v>
      </c>
      <c r="K1496" s="8">
        <v>45382</v>
      </c>
      <c r="L1496" s="7" t="s">
        <v>5653</v>
      </c>
    </row>
    <row r="1497" spans="1:12" x14ac:dyDescent="0.3">
      <c r="A1497" s="7">
        <v>1496</v>
      </c>
      <c r="B1497" s="3" t="s">
        <v>1503</v>
      </c>
      <c r="C1497" s="7" t="s">
        <v>5653</v>
      </c>
      <c r="D1497" s="7" t="s">
        <v>3125</v>
      </c>
      <c r="E1497" s="7" t="s">
        <v>3930</v>
      </c>
      <c r="F1497" s="7" t="s">
        <v>3272</v>
      </c>
      <c r="G1497" s="7" t="s">
        <v>5499</v>
      </c>
      <c r="H1497" s="8">
        <v>45120</v>
      </c>
      <c r="I1497" s="9" t="s">
        <v>5652</v>
      </c>
      <c r="J1497" s="7">
        <v>1</v>
      </c>
      <c r="K1497" s="8">
        <v>45382</v>
      </c>
      <c r="L1497" s="7" t="s">
        <v>5653</v>
      </c>
    </row>
    <row r="1498" spans="1:12" x14ac:dyDescent="0.3">
      <c r="A1498" s="7">
        <v>1497</v>
      </c>
      <c r="B1498" s="3" t="s">
        <v>1504</v>
      </c>
      <c r="C1498" s="7" t="s">
        <v>5653</v>
      </c>
      <c r="D1498" s="7" t="s">
        <v>3126</v>
      </c>
      <c r="E1498" s="7" t="s">
        <v>3931</v>
      </c>
      <c r="F1498" s="7" t="s">
        <v>3272</v>
      </c>
      <c r="G1498" s="7" t="s">
        <v>5500</v>
      </c>
      <c r="H1498" s="8">
        <v>45120</v>
      </c>
      <c r="I1498" s="9" t="s">
        <v>5652</v>
      </c>
      <c r="J1498" s="7">
        <v>1</v>
      </c>
      <c r="K1498" s="8">
        <v>45382</v>
      </c>
      <c r="L1498" s="7" t="s">
        <v>5653</v>
      </c>
    </row>
    <row r="1499" spans="1:12" x14ac:dyDescent="0.3">
      <c r="A1499" s="7">
        <v>1498</v>
      </c>
      <c r="B1499" s="3" t="s">
        <v>1505</v>
      </c>
      <c r="C1499" s="7" t="s">
        <v>5653</v>
      </c>
      <c r="D1499" s="7" t="s">
        <v>3127</v>
      </c>
      <c r="E1499" s="7" t="s">
        <v>3932</v>
      </c>
      <c r="F1499" s="7" t="s">
        <v>3272</v>
      </c>
      <c r="G1499" s="7" t="s">
        <v>5501</v>
      </c>
      <c r="H1499" s="8">
        <v>45120</v>
      </c>
      <c r="I1499" s="9" t="s">
        <v>5652</v>
      </c>
      <c r="J1499" s="7">
        <v>1</v>
      </c>
      <c r="K1499" s="8">
        <v>45382</v>
      </c>
      <c r="L1499" s="7" t="s">
        <v>5653</v>
      </c>
    </row>
    <row r="1500" spans="1:12" x14ac:dyDescent="0.3">
      <c r="A1500" s="7">
        <v>1499</v>
      </c>
      <c r="B1500" s="3" t="s">
        <v>1506</v>
      </c>
      <c r="C1500" s="7" t="s">
        <v>5653</v>
      </c>
      <c r="D1500" s="7" t="s">
        <v>3128</v>
      </c>
      <c r="E1500" s="7" t="s">
        <v>3128</v>
      </c>
      <c r="F1500" s="7" t="s">
        <v>3272</v>
      </c>
      <c r="G1500" s="7" t="s">
        <v>5502</v>
      </c>
      <c r="H1500" s="8">
        <v>45120</v>
      </c>
      <c r="I1500" s="9" t="s">
        <v>5652</v>
      </c>
      <c r="J1500" s="7">
        <v>1</v>
      </c>
      <c r="K1500" s="8">
        <v>45382</v>
      </c>
      <c r="L1500" s="7" t="s">
        <v>5653</v>
      </c>
    </row>
    <row r="1501" spans="1:12" x14ac:dyDescent="0.3">
      <c r="A1501" s="7">
        <v>1500</v>
      </c>
      <c r="B1501" s="3" t="s">
        <v>1507</v>
      </c>
      <c r="C1501" s="7" t="s">
        <v>5653</v>
      </c>
      <c r="D1501" s="7" t="s">
        <v>3129</v>
      </c>
      <c r="E1501" s="7" t="s">
        <v>3933</v>
      </c>
      <c r="F1501" s="7" t="s">
        <v>3272</v>
      </c>
      <c r="G1501" s="7" t="s">
        <v>5503</v>
      </c>
      <c r="H1501" s="8">
        <v>45120</v>
      </c>
      <c r="I1501" s="9" t="s">
        <v>5652</v>
      </c>
      <c r="J1501" s="7">
        <v>1</v>
      </c>
      <c r="K1501" s="8">
        <v>45382</v>
      </c>
      <c r="L1501" s="7" t="s">
        <v>5653</v>
      </c>
    </row>
    <row r="1502" spans="1:12" x14ac:dyDescent="0.3">
      <c r="A1502" s="7">
        <v>1501</v>
      </c>
      <c r="B1502" s="3" t="s">
        <v>1508</v>
      </c>
      <c r="C1502" s="7" t="s">
        <v>5653</v>
      </c>
      <c r="D1502" s="7" t="s">
        <v>3130</v>
      </c>
      <c r="E1502" s="7" t="s">
        <v>3130</v>
      </c>
      <c r="F1502" s="7" t="s">
        <v>3272</v>
      </c>
      <c r="G1502" s="7" t="s">
        <v>5504</v>
      </c>
      <c r="H1502" s="8">
        <v>45120</v>
      </c>
      <c r="I1502" s="9" t="s">
        <v>5652</v>
      </c>
      <c r="J1502" s="7">
        <v>1</v>
      </c>
      <c r="K1502" s="8">
        <v>45382</v>
      </c>
      <c r="L1502" s="7" t="s">
        <v>5653</v>
      </c>
    </row>
    <row r="1503" spans="1:12" x14ac:dyDescent="0.3">
      <c r="A1503" s="7">
        <v>1502</v>
      </c>
      <c r="B1503" s="3" t="s">
        <v>1509</v>
      </c>
      <c r="C1503" s="7" t="s">
        <v>5653</v>
      </c>
      <c r="D1503" s="7" t="s">
        <v>3131</v>
      </c>
      <c r="E1503" s="7" t="s">
        <v>3131</v>
      </c>
      <c r="F1503" s="7" t="s">
        <v>3272</v>
      </c>
      <c r="G1503" s="7" t="s">
        <v>5505</v>
      </c>
      <c r="H1503" s="8">
        <v>45120</v>
      </c>
      <c r="I1503" s="9" t="s">
        <v>5652</v>
      </c>
      <c r="J1503" s="7">
        <v>1</v>
      </c>
      <c r="K1503" s="8">
        <v>45382</v>
      </c>
      <c r="L1503" s="7" t="s">
        <v>5653</v>
      </c>
    </row>
    <row r="1504" spans="1:12" x14ac:dyDescent="0.3">
      <c r="A1504" s="7">
        <v>1503</v>
      </c>
      <c r="B1504" s="3" t="s">
        <v>1510</v>
      </c>
      <c r="C1504" s="7" t="s">
        <v>5653</v>
      </c>
      <c r="D1504" s="7" t="s">
        <v>3132</v>
      </c>
      <c r="E1504" s="7" t="s">
        <v>3934</v>
      </c>
      <c r="F1504" s="7" t="s">
        <v>3272</v>
      </c>
      <c r="G1504" s="7" t="s">
        <v>5506</v>
      </c>
      <c r="H1504" s="8">
        <v>45120</v>
      </c>
      <c r="I1504" s="9" t="s">
        <v>5652</v>
      </c>
      <c r="J1504" s="7">
        <v>1</v>
      </c>
      <c r="K1504" s="8">
        <v>45382</v>
      </c>
      <c r="L1504" s="7" t="s">
        <v>5653</v>
      </c>
    </row>
    <row r="1505" spans="1:12" x14ac:dyDescent="0.3">
      <c r="A1505" s="7">
        <v>1504</v>
      </c>
      <c r="B1505" s="3" t="s">
        <v>1511</v>
      </c>
      <c r="C1505" s="7" t="s">
        <v>5653</v>
      </c>
      <c r="D1505" s="7" t="s">
        <v>3133</v>
      </c>
      <c r="E1505" s="7" t="s">
        <v>3935</v>
      </c>
      <c r="F1505" s="7" t="s">
        <v>3272</v>
      </c>
      <c r="G1505" s="7" t="s">
        <v>5507</v>
      </c>
      <c r="H1505" s="8">
        <v>45120</v>
      </c>
      <c r="I1505" s="9" t="s">
        <v>5652</v>
      </c>
      <c r="J1505" s="7">
        <v>1</v>
      </c>
      <c r="K1505" s="8">
        <v>45382</v>
      </c>
      <c r="L1505" s="7" t="s">
        <v>5653</v>
      </c>
    </row>
    <row r="1506" spans="1:12" x14ac:dyDescent="0.3">
      <c r="A1506" s="7">
        <v>1505</v>
      </c>
      <c r="B1506" s="3" t="s">
        <v>1512</v>
      </c>
      <c r="C1506" s="7" t="s">
        <v>5653</v>
      </c>
      <c r="D1506" s="7" t="s">
        <v>3134</v>
      </c>
      <c r="E1506" s="7" t="s">
        <v>3936</v>
      </c>
      <c r="F1506" s="7" t="s">
        <v>3272</v>
      </c>
      <c r="G1506" s="7" t="s">
        <v>5508</v>
      </c>
      <c r="H1506" s="8">
        <v>45120</v>
      </c>
      <c r="I1506" s="9" t="s">
        <v>5652</v>
      </c>
      <c r="J1506" s="7">
        <v>1</v>
      </c>
      <c r="K1506" s="8">
        <v>45382</v>
      </c>
      <c r="L1506" s="7" t="s">
        <v>5653</v>
      </c>
    </row>
    <row r="1507" spans="1:12" x14ac:dyDescent="0.3">
      <c r="A1507" s="7">
        <v>1506</v>
      </c>
      <c r="B1507" s="3" t="s">
        <v>1513</v>
      </c>
      <c r="C1507" s="7" t="s">
        <v>5653</v>
      </c>
      <c r="D1507" s="7" t="s">
        <v>3135</v>
      </c>
      <c r="E1507" s="7" t="s">
        <v>3937</v>
      </c>
      <c r="F1507" s="7" t="s">
        <v>3272</v>
      </c>
      <c r="G1507" s="7" t="s">
        <v>5509</v>
      </c>
      <c r="H1507" s="8">
        <v>45120</v>
      </c>
      <c r="I1507" s="9" t="s">
        <v>5652</v>
      </c>
      <c r="J1507" s="7">
        <v>1</v>
      </c>
      <c r="K1507" s="8">
        <v>45382</v>
      </c>
      <c r="L1507" s="7" t="s">
        <v>5653</v>
      </c>
    </row>
    <row r="1508" spans="1:12" x14ac:dyDescent="0.3">
      <c r="A1508" s="7">
        <v>1507</v>
      </c>
      <c r="B1508" s="3" t="s">
        <v>1514</v>
      </c>
      <c r="C1508" s="7" t="s">
        <v>5653</v>
      </c>
      <c r="D1508" s="7" t="s">
        <v>3136</v>
      </c>
      <c r="E1508" s="7" t="s">
        <v>2106</v>
      </c>
      <c r="F1508" s="7" t="s">
        <v>3272</v>
      </c>
      <c r="G1508" s="7" t="s">
        <v>5510</v>
      </c>
      <c r="H1508" s="8">
        <v>45120</v>
      </c>
      <c r="I1508" s="9" t="s">
        <v>5652</v>
      </c>
      <c r="J1508" s="7">
        <v>1</v>
      </c>
      <c r="K1508" s="8">
        <v>45382</v>
      </c>
      <c r="L1508" s="7" t="s">
        <v>5653</v>
      </c>
    </row>
    <row r="1509" spans="1:12" x14ac:dyDescent="0.3">
      <c r="A1509" s="7">
        <v>1508</v>
      </c>
      <c r="B1509" s="3" t="s">
        <v>1515</v>
      </c>
      <c r="C1509" s="7" t="s">
        <v>5653</v>
      </c>
      <c r="D1509" s="7" t="s">
        <v>3137</v>
      </c>
      <c r="E1509" s="7" t="s">
        <v>3938</v>
      </c>
      <c r="F1509" s="7" t="s">
        <v>3272</v>
      </c>
      <c r="G1509" s="7" t="s">
        <v>5511</v>
      </c>
      <c r="H1509" s="8">
        <v>45120</v>
      </c>
      <c r="I1509" s="9" t="s">
        <v>5652</v>
      </c>
      <c r="J1509" s="7">
        <v>1</v>
      </c>
      <c r="K1509" s="8">
        <v>45382</v>
      </c>
      <c r="L1509" s="7" t="s">
        <v>5653</v>
      </c>
    </row>
    <row r="1510" spans="1:12" x14ac:dyDescent="0.3">
      <c r="A1510" s="7">
        <v>1509</v>
      </c>
      <c r="B1510" s="3" t="s">
        <v>1516</v>
      </c>
      <c r="C1510" s="7" t="s">
        <v>5653</v>
      </c>
      <c r="D1510" s="7" t="s">
        <v>3138</v>
      </c>
      <c r="E1510" s="7" t="s">
        <v>3939</v>
      </c>
      <c r="F1510" s="7" t="s">
        <v>3272</v>
      </c>
      <c r="G1510" s="7" t="s">
        <v>5512</v>
      </c>
      <c r="H1510" s="8">
        <v>45120</v>
      </c>
      <c r="I1510" s="9" t="s">
        <v>5652</v>
      </c>
      <c r="J1510" s="7">
        <v>1</v>
      </c>
      <c r="K1510" s="8">
        <v>45382</v>
      </c>
      <c r="L1510" s="7" t="s">
        <v>5653</v>
      </c>
    </row>
    <row r="1511" spans="1:12" x14ac:dyDescent="0.3">
      <c r="A1511" s="7">
        <v>1510</v>
      </c>
      <c r="B1511" s="3" t="s">
        <v>1517</v>
      </c>
      <c r="C1511" s="7" t="s">
        <v>5653</v>
      </c>
      <c r="D1511" s="7" t="s">
        <v>3139</v>
      </c>
      <c r="E1511" s="7" t="s">
        <v>3940</v>
      </c>
      <c r="F1511" s="7" t="s">
        <v>3272</v>
      </c>
      <c r="G1511" s="7" t="s">
        <v>5513</v>
      </c>
      <c r="H1511" s="8">
        <v>45120</v>
      </c>
      <c r="I1511" s="9" t="s">
        <v>5652</v>
      </c>
      <c r="J1511" s="7">
        <v>1</v>
      </c>
      <c r="K1511" s="8">
        <v>45382</v>
      </c>
      <c r="L1511" s="7" t="s">
        <v>5653</v>
      </c>
    </row>
    <row r="1512" spans="1:12" x14ac:dyDescent="0.3">
      <c r="A1512" s="7">
        <v>1511</v>
      </c>
      <c r="B1512" s="3" t="s">
        <v>1518</v>
      </c>
      <c r="C1512" s="7" t="s">
        <v>5653</v>
      </c>
      <c r="D1512" s="7" t="s">
        <v>3140</v>
      </c>
      <c r="E1512" s="7" t="s">
        <v>3941</v>
      </c>
      <c r="F1512" s="7" t="s">
        <v>3272</v>
      </c>
      <c r="G1512" s="7" t="s">
        <v>5514</v>
      </c>
      <c r="H1512" s="8">
        <v>45120</v>
      </c>
      <c r="I1512" s="9" t="s">
        <v>5652</v>
      </c>
      <c r="J1512" s="7">
        <v>1</v>
      </c>
      <c r="K1512" s="8">
        <v>45382</v>
      </c>
      <c r="L1512" s="7" t="s">
        <v>5653</v>
      </c>
    </row>
    <row r="1513" spans="1:12" x14ac:dyDescent="0.3">
      <c r="A1513" s="7">
        <v>1512</v>
      </c>
      <c r="B1513" s="3" t="s">
        <v>1519</v>
      </c>
      <c r="C1513" s="7" t="s">
        <v>5653</v>
      </c>
      <c r="D1513" s="7" t="s">
        <v>3141</v>
      </c>
      <c r="E1513" s="7" t="s">
        <v>3942</v>
      </c>
      <c r="F1513" s="7" t="s">
        <v>3272</v>
      </c>
      <c r="G1513" s="7" t="s">
        <v>5515</v>
      </c>
      <c r="H1513" s="8">
        <v>45120</v>
      </c>
      <c r="I1513" s="9" t="s">
        <v>5652</v>
      </c>
      <c r="J1513" s="7">
        <v>1</v>
      </c>
      <c r="K1513" s="8">
        <v>45382</v>
      </c>
      <c r="L1513" s="7" t="s">
        <v>5653</v>
      </c>
    </row>
    <row r="1514" spans="1:12" x14ac:dyDescent="0.3">
      <c r="A1514" s="7">
        <v>1513</v>
      </c>
      <c r="B1514" s="3" t="s">
        <v>1520</v>
      </c>
      <c r="C1514" s="7" t="s">
        <v>5653</v>
      </c>
      <c r="D1514" s="7" t="s">
        <v>3142</v>
      </c>
      <c r="E1514" s="7" t="s">
        <v>3394</v>
      </c>
      <c r="F1514" s="7" t="s">
        <v>3272</v>
      </c>
      <c r="G1514" s="7" t="s">
        <v>5516</v>
      </c>
      <c r="H1514" s="8">
        <v>45120</v>
      </c>
      <c r="I1514" s="9" t="s">
        <v>5652</v>
      </c>
      <c r="J1514" s="7">
        <v>1</v>
      </c>
      <c r="K1514" s="8">
        <v>45382</v>
      </c>
      <c r="L1514" s="7" t="s">
        <v>5653</v>
      </c>
    </row>
    <row r="1515" spans="1:12" x14ac:dyDescent="0.3">
      <c r="A1515" s="7">
        <v>1514</v>
      </c>
      <c r="B1515" s="3" t="s">
        <v>1521</v>
      </c>
      <c r="C1515" s="7" t="s">
        <v>5653</v>
      </c>
      <c r="D1515" s="7" t="s">
        <v>3143</v>
      </c>
      <c r="E1515" s="7" t="s">
        <v>3394</v>
      </c>
      <c r="F1515" s="7" t="s">
        <v>3272</v>
      </c>
      <c r="G1515" s="7" t="s">
        <v>5517</v>
      </c>
      <c r="H1515" s="8">
        <v>45120</v>
      </c>
      <c r="I1515" s="9" t="s">
        <v>5652</v>
      </c>
      <c r="J1515" s="7">
        <v>1</v>
      </c>
      <c r="K1515" s="8">
        <v>45382</v>
      </c>
      <c r="L1515" s="7" t="s">
        <v>5653</v>
      </c>
    </row>
    <row r="1516" spans="1:12" x14ac:dyDescent="0.3">
      <c r="A1516" s="7">
        <v>1515</v>
      </c>
      <c r="B1516" s="3" t="s">
        <v>1522</v>
      </c>
      <c r="C1516" s="7" t="s">
        <v>5653</v>
      </c>
      <c r="D1516" s="7" t="s">
        <v>3144</v>
      </c>
      <c r="E1516" s="7" t="s">
        <v>3286</v>
      </c>
      <c r="F1516" s="7" t="s">
        <v>3272</v>
      </c>
      <c r="G1516" s="7" t="s">
        <v>5518</v>
      </c>
      <c r="H1516" s="8">
        <v>45120</v>
      </c>
      <c r="I1516" s="9" t="s">
        <v>5652</v>
      </c>
      <c r="J1516" s="7">
        <v>1</v>
      </c>
      <c r="K1516" s="8">
        <v>45382</v>
      </c>
      <c r="L1516" s="7" t="s">
        <v>5653</v>
      </c>
    </row>
    <row r="1517" spans="1:12" x14ac:dyDescent="0.3">
      <c r="A1517" s="7">
        <v>1516</v>
      </c>
      <c r="B1517" s="3" t="s">
        <v>1523</v>
      </c>
      <c r="C1517" s="7" t="s">
        <v>5653</v>
      </c>
      <c r="D1517" s="7" t="s">
        <v>3145</v>
      </c>
      <c r="E1517" s="7" t="s">
        <v>3772</v>
      </c>
      <c r="F1517" s="7" t="s">
        <v>3272</v>
      </c>
      <c r="G1517" s="7" t="s">
        <v>5519</v>
      </c>
      <c r="H1517" s="8">
        <v>45120</v>
      </c>
      <c r="I1517" s="9" t="s">
        <v>5652</v>
      </c>
      <c r="J1517" s="7">
        <v>1</v>
      </c>
      <c r="K1517" s="8">
        <v>45382</v>
      </c>
      <c r="L1517" s="7" t="s">
        <v>5653</v>
      </c>
    </row>
    <row r="1518" spans="1:12" x14ac:dyDescent="0.3">
      <c r="A1518" s="7">
        <v>1517</v>
      </c>
      <c r="B1518" s="3" t="s">
        <v>1524</v>
      </c>
      <c r="C1518" s="7" t="s">
        <v>5653</v>
      </c>
      <c r="D1518" s="7" t="s">
        <v>3146</v>
      </c>
      <c r="E1518" s="7" t="s">
        <v>3943</v>
      </c>
      <c r="F1518" s="7" t="s">
        <v>3272</v>
      </c>
      <c r="G1518" s="7" t="s">
        <v>5520</v>
      </c>
      <c r="H1518" s="8">
        <v>45120</v>
      </c>
      <c r="I1518" s="9" t="s">
        <v>5652</v>
      </c>
      <c r="J1518" s="7">
        <v>1</v>
      </c>
      <c r="K1518" s="8">
        <v>45382</v>
      </c>
      <c r="L1518" s="7" t="s">
        <v>5653</v>
      </c>
    </row>
    <row r="1519" spans="1:12" x14ac:dyDescent="0.3">
      <c r="A1519" s="7">
        <v>1518</v>
      </c>
      <c r="B1519" s="3" t="s">
        <v>1525</v>
      </c>
      <c r="C1519" s="7" t="s">
        <v>5653</v>
      </c>
      <c r="D1519" s="7" t="s">
        <v>3147</v>
      </c>
      <c r="E1519" s="7" t="s">
        <v>3944</v>
      </c>
      <c r="F1519" s="7" t="s">
        <v>3272</v>
      </c>
      <c r="G1519" s="7" t="s">
        <v>5521</v>
      </c>
      <c r="H1519" s="8">
        <v>45120</v>
      </c>
      <c r="I1519" s="9" t="s">
        <v>5652</v>
      </c>
      <c r="J1519" s="7">
        <v>1</v>
      </c>
      <c r="K1519" s="8">
        <v>45382</v>
      </c>
      <c r="L1519" s="7" t="s">
        <v>5653</v>
      </c>
    </row>
    <row r="1520" spans="1:12" x14ac:dyDescent="0.3">
      <c r="A1520" s="7">
        <v>1519</v>
      </c>
      <c r="B1520" s="3" t="s">
        <v>1526</v>
      </c>
      <c r="C1520" s="7" t="s">
        <v>5653</v>
      </c>
      <c r="D1520" s="7" t="s">
        <v>3148</v>
      </c>
      <c r="E1520" s="7" t="s">
        <v>3874</v>
      </c>
      <c r="F1520" s="7" t="s">
        <v>3272</v>
      </c>
      <c r="G1520" s="7" t="s">
        <v>5522</v>
      </c>
      <c r="H1520" s="8">
        <v>45120</v>
      </c>
      <c r="I1520" s="9" t="s">
        <v>5652</v>
      </c>
      <c r="J1520" s="7">
        <v>1</v>
      </c>
      <c r="K1520" s="8">
        <v>45382</v>
      </c>
      <c r="L1520" s="7" t="s">
        <v>5653</v>
      </c>
    </row>
    <row r="1521" spans="1:12" x14ac:dyDescent="0.3">
      <c r="A1521" s="7">
        <v>1520</v>
      </c>
      <c r="B1521" s="3" t="s">
        <v>1527</v>
      </c>
      <c r="C1521" s="7" t="s">
        <v>5653</v>
      </c>
      <c r="D1521" s="7" t="s">
        <v>3149</v>
      </c>
      <c r="E1521" s="7" t="s">
        <v>3149</v>
      </c>
      <c r="F1521" s="7" t="s">
        <v>3272</v>
      </c>
      <c r="G1521" s="7" t="s">
        <v>5523</v>
      </c>
      <c r="H1521" s="8">
        <v>45120</v>
      </c>
      <c r="I1521" s="9" t="s">
        <v>5652</v>
      </c>
      <c r="J1521" s="7">
        <v>1</v>
      </c>
      <c r="K1521" s="8">
        <v>45382</v>
      </c>
      <c r="L1521" s="7" t="s">
        <v>5653</v>
      </c>
    </row>
    <row r="1522" spans="1:12" x14ac:dyDescent="0.3">
      <c r="A1522" s="7">
        <v>1521</v>
      </c>
      <c r="B1522" s="3" t="s">
        <v>1528</v>
      </c>
      <c r="C1522" s="7" t="s">
        <v>5653</v>
      </c>
      <c r="D1522" s="7" t="s">
        <v>3150</v>
      </c>
      <c r="E1522" s="7" t="s">
        <v>3150</v>
      </c>
      <c r="F1522" s="7" t="s">
        <v>3272</v>
      </c>
      <c r="G1522" s="7" t="s">
        <v>5524</v>
      </c>
      <c r="H1522" s="8">
        <v>45120</v>
      </c>
      <c r="I1522" s="9" t="s">
        <v>5652</v>
      </c>
      <c r="J1522" s="7">
        <v>1</v>
      </c>
      <c r="K1522" s="8">
        <v>45382</v>
      </c>
      <c r="L1522" s="7" t="s">
        <v>5653</v>
      </c>
    </row>
    <row r="1523" spans="1:12" x14ac:dyDescent="0.3">
      <c r="A1523" s="7">
        <v>1522</v>
      </c>
      <c r="B1523" s="3" t="s">
        <v>1529</v>
      </c>
      <c r="C1523" s="7" t="s">
        <v>5653</v>
      </c>
      <c r="D1523" s="7" t="s">
        <v>3151</v>
      </c>
      <c r="E1523" s="7" t="s">
        <v>3151</v>
      </c>
      <c r="F1523" s="7" t="s">
        <v>3272</v>
      </c>
      <c r="G1523" s="7" t="s">
        <v>5525</v>
      </c>
      <c r="H1523" s="8">
        <v>45120</v>
      </c>
      <c r="I1523" s="9" t="s">
        <v>5652</v>
      </c>
      <c r="J1523" s="7">
        <v>1</v>
      </c>
      <c r="K1523" s="8">
        <v>45382</v>
      </c>
      <c r="L1523" s="7" t="s">
        <v>5653</v>
      </c>
    </row>
    <row r="1524" spans="1:12" x14ac:dyDescent="0.3">
      <c r="A1524" s="7">
        <v>1523</v>
      </c>
      <c r="B1524" s="3" t="s">
        <v>1530</v>
      </c>
      <c r="C1524" s="7" t="s">
        <v>5653</v>
      </c>
      <c r="D1524" s="7" t="s">
        <v>3152</v>
      </c>
      <c r="E1524" s="7" t="s">
        <v>3567</v>
      </c>
      <c r="F1524" s="7" t="s">
        <v>3272</v>
      </c>
      <c r="G1524" s="7" t="s">
        <v>5526</v>
      </c>
      <c r="H1524" s="8">
        <v>45120</v>
      </c>
      <c r="I1524" s="9" t="s">
        <v>5652</v>
      </c>
      <c r="J1524" s="7">
        <v>1</v>
      </c>
      <c r="K1524" s="8">
        <v>45382</v>
      </c>
      <c r="L1524" s="7" t="s">
        <v>5653</v>
      </c>
    </row>
    <row r="1525" spans="1:12" x14ac:dyDescent="0.3">
      <c r="A1525" s="7">
        <v>1524</v>
      </c>
      <c r="B1525" s="3" t="s">
        <v>1531</v>
      </c>
      <c r="C1525" s="7" t="s">
        <v>5653</v>
      </c>
      <c r="D1525" s="7" t="s">
        <v>3153</v>
      </c>
      <c r="E1525" s="7" t="s">
        <v>3153</v>
      </c>
      <c r="F1525" s="7" t="s">
        <v>3272</v>
      </c>
      <c r="G1525" s="7" t="s">
        <v>5527</v>
      </c>
      <c r="H1525" s="8">
        <v>45120</v>
      </c>
      <c r="I1525" s="9" t="s">
        <v>5652</v>
      </c>
      <c r="J1525" s="7">
        <v>1</v>
      </c>
      <c r="K1525" s="8">
        <v>45382</v>
      </c>
      <c r="L1525" s="7" t="s">
        <v>5653</v>
      </c>
    </row>
    <row r="1526" spans="1:12" x14ac:dyDescent="0.3">
      <c r="A1526" s="7">
        <v>1525</v>
      </c>
      <c r="B1526" s="3" t="s">
        <v>1532</v>
      </c>
      <c r="C1526" s="7" t="s">
        <v>5653</v>
      </c>
      <c r="D1526" s="7" t="s">
        <v>3154</v>
      </c>
      <c r="E1526" s="7" t="s">
        <v>3945</v>
      </c>
      <c r="F1526" s="7" t="s">
        <v>3272</v>
      </c>
      <c r="G1526" s="7" t="s">
        <v>5528</v>
      </c>
      <c r="H1526" s="8">
        <v>45120</v>
      </c>
      <c r="I1526" s="9" t="s">
        <v>5652</v>
      </c>
      <c r="J1526" s="7">
        <v>1</v>
      </c>
      <c r="K1526" s="8">
        <v>45382</v>
      </c>
      <c r="L1526" s="7" t="s">
        <v>5653</v>
      </c>
    </row>
    <row r="1527" spans="1:12" x14ac:dyDescent="0.3">
      <c r="A1527" s="7">
        <v>1526</v>
      </c>
      <c r="B1527" s="3" t="s">
        <v>1533</v>
      </c>
      <c r="C1527" s="7" t="s">
        <v>5653</v>
      </c>
      <c r="D1527" s="7" t="s">
        <v>3155</v>
      </c>
      <c r="E1527" s="7" t="s">
        <v>3155</v>
      </c>
      <c r="F1527" s="7" t="s">
        <v>3272</v>
      </c>
      <c r="G1527" s="7" t="s">
        <v>5529</v>
      </c>
      <c r="H1527" s="8">
        <v>45120</v>
      </c>
      <c r="I1527" s="9" t="s">
        <v>5652</v>
      </c>
      <c r="J1527" s="7">
        <v>1</v>
      </c>
      <c r="K1527" s="8">
        <v>45382</v>
      </c>
      <c r="L1527" s="7" t="s">
        <v>5653</v>
      </c>
    </row>
    <row r="1528" spans="1:12" x14ac:dyDescent="0.3">
      <c r="A1528" s="7">
        <v>1527</v>
      </c>
      <c r="B1528" s="3" t="s">
        <v>1534</v>
      </c>
      <c r="C1528" s="7" t="s">
        <v>5653</v>
      </c>
      <c r="D1528" s="7" t="s">
        <v>3156</v>
      </c>
      <c r="E1528" s="7" t="s">
        <v>3286</v>
      </c>
      <c r="F1528" s="7" t="s">
        <v>3274</v>
      </c>
      <c r="G1528" s="7" t="s">
        <v>5530</v>
      </c>
      <c r="H1528" s="8">
        <v>45120</v>
      </c>
      <c r="I1528" s="9" t="s">
        <v>5652</v>
      </c>
      <c r="J1528" s="7">
        <v>1</v>
      </c>
      <c r="K1528" s="8">
        <v>45382</v>
      </c>
      <c r="L1528" s="7" t="s">
        <v>5653</v>
      </c>
    </row>
    <row r="1529" spans="1:12" x14ac:dyDescent="0.3">
      <c r="A1529" s="7">
        <v>1528</v>
      </c>
      <c r="B1529" s="3" t="s">
        <v>1535</v>
      </c>
      <c r="C1529" s="7" t="s">
        <v>5653</v>
      </c>
      <c r="D1529" s="7" t="s">
        <v>3157</v>
      </c>
      <c r="E1529" s="7" t="s">
        <v>3946</v>
      </c>
      <c r="F1529" s="7" t="s">
        <v>3272</v>
      </c>
      <c r="G1529" s="7" t="s">
        <v>5531</v>
      </c>
      <c r="H1529" s="8">
        <v>45120</v>
      </c>
      <c r="I1529" s="9" t="s">
        <v>5652</v>
      </c>
      <c r="J1529" s="7">
        <v>1</v>
      </c>
      <c r="K1529" s="8">
        <v>45382</v>
      </c>
      <c r="L1529" s="7" t="s">
        <v>5653</v>
      </c>
    </row>
    <row r="1530" spans="1:12" x14ac:dyDescent="0.3">
      <c r="A1530" s="7">
        <v>1529</v>
      </c>
      <c r="B1530" s="3" t="s">
        <v>1536</v>
      </c>
      <c r="C1530" s="7" t="s">
        <v>5653</v>
      </c>
      <c r="D1530" s="7" t="s">
        <v>3158</v>
      </c>
      <c r="E1530" s="7" t="s">
        <v>3947</v>
      </c>
      <c r="F1530" s="7" t="s">
        <v>3272</v>
      </c>
      <c r="G1530" s="7" t="s">
        <v>5532</v>
      </c>
      <c r="H1530" s="8">
        <v>45120</v>
      </c>
      <c r="I1530" s="9" t="s">
        <v>5652</v>
      </c>
      <c r="J1530" s="7">
        <v>1</v>
      </c>
      <c r="K1530" s="8">
        <v>45382</v>
      </c>
      <c r="L1530" s="7" t="s">
        <v>5653</v>
      </c>
    </row>
    <row r="1531" spans="1:12" x14ac:dyDescent="0.3">
      <c r="A1531" s="7">
        <v>1530</v>
      </c>
      <c r="B1531" s="3" t="s">
        <v>1537</v>
      </c>
      <c r="C1531" s="7" t="s">
        <v>5653</v>
      </c>
      <c r="D1531" s="7" t="s">
        <v>3159</v>
      </c>
      <c r="E1531" s="7" t="s">
        <v>3948</v>
      </c>
      <c r="F1531" s="7" t="s">
        <v>3272</v>
      </c>
      <c r="G1531" s="7" t="s">
        <v>5533</v>
      </c>
      <c r="H1531" s="8">
        <v>45120</v>
      </c>
      <c r="I1531" s="9" t="s">
        <v>5652</v>
      </c>
      <c r="J1531" s="7">
        <v>1</v>
      </c>
      <c r="K1531" s="8">
        <v>45382</v>
      </c>
      <c r="L1531" s="7" t="s">
        <v>5653</v>
      </c>
    </row>
    <row r="1532" spans="1:12" x14ac:dyDescent="0.3">
      <c r="A1532" s="7">
        <v>1531</v>
      </c>
      <c r="B1532" s="3" t="s">
        <v>1538</v>
      </c>
      <c r="C1532" s="7" t="s">
        <v>5653</v>
      </c>
      <c r="D1532" s="7" t="s">
        <v>3160</v>
      </c>
      <c r="E1532" s="7" t="s">
        <v>3949</v>
      </c>
      <c r="F1532" s="7" t="s">
        <v>3272</v>
      </c>
      <c r="G1532" s="7" t="s">
        <v>5534</v>
      </c>
      <c r="H1532" s="8">
        <v>45120</v>
      </c>
      <c r="I1532" s="9" t="s">
        <v>5652</v>
      </c>
      <c r="J1532" s="7">
        <v>1</v>
      </c>
      <c r="K1532" s="8">
        <v>45382</v>
      </c>
      <c r="L1532" s="7" t="s">
        <v>5653</v>
      </c>
    </row>
    <row r="1533" spans="1:12" x14ac:dyDescent="0.3">
      <c r="A1533" s="7">
        <v>1532</v>
      </c>
      <c r="B1533" s="3" t="s">
        <v>1539</v>
      </c>
      <c r="C1533" s="7" t="s">
        <v>5653</v>
      </c>
      <c r="D1533" s="7" t="s">
        <v>3161</v>
      </c>
      <c r="E1533" s="7" t="s">
        <v>3950</v>
      </c>
      <c r="F1533" s="7" t="s">
        <v>3272</v>
      </c>
      <c r="G1533" s="7" t="s">
        <v>5535</v>
      </c>
      <c r="H1533" s="8">
        <v>45120</v>
      </c>
      <c r="I1533" s="9" t="s">
        <v>5652</v>
      </c>
      <c r="J1533" s="7">
        <v>1</v>
      </c>
      <c r="K1533" s="8">
        <v>45382</v>
      </c>
      <c r="L1533" s="7" t="s">
        <v>5653</v>
      </c>
    </row>
    <row r="1534" spans="1:12" x14ac:dyDescent="0.3">
      <c r="A1534" s="7">
        <v>1533</v>
      </c>
      <c r="B1534" s="3" t="s">
        <v>1540</v>
      </c>
      <c r="C1534" s="7" t="s">
        <v>5653</v>
      </c>
      <c r="D1534" s="7" t="s">
        <v>3162</v>
      </c>
      <c r="E1534" s="7" t="s">
        <v>3951</v>
      </c>
      <c r="F1534" s="7" t="s">
        <v>3272</v>
      </c>
      <c r="G1534" s="7" t="s">
        <v>5536</v>
      </c>
      <c r="H1534" s="8">
        <v>45120</v>
      </c>
      <c r="I1534" s="9" t="s">
        <v>5652</v>
      </c>
      <c r="J1534" s="7">
        <v>1</v>
      </c>
      <c r="K1534" s="8">
        <v>45382</v>
      </c>
      <c r="L1534" s="7" t="s">
        <v>5653</v>
      </c>
    </row>
    <row r="1535" spans="1:12" x14ac:dyDescent="0.3">
      <c r="A1535" s="7">
        <v>1534</v>
      </c>
      <c r="B1535" s="3" t="s">
        <v>1541</v>
      </c>
      <c r="C1535" s="7" t="s">
        <v>5653</v>
      </c>
      <c r="D1535" s="7" t="s">
        <v>3163</v>
      </c>
      <c r="E1535" s="7" t="s">
        <v>3286</v>
      </c>
      <c r="F1535" s="7" t="s">
        <v>3272</v>
      </c>
      <c r="G1535" s="7" t="s">
        <v>5537</v>
      </c>
      <c r="H1535" s="8">
        <v>45120</v>
      </c>
      <c r="I1535" s="9" t="s">
        <v>5652</v>
      </c>
      <c r="J1535" s="7">
        <v>1</v>
      </c>
      <c r="K1535" s="8">
        <v>45382</v>
      </c>
      <c r="L1535" s="7" t="s">
        <v>5653</v>
      </c>
    </row>
    <row r="1536" spans="1:12" x14ac:dyDescent="0.3">
      <c r="A1536" s="7">
        <v>1535</v>
      </c>
      <c r="B1536" s="3" t="s">
        <v>1542</v>
      </c>
      <c r="C1536" s="7" t="s">
        <v>5653</v>
      </c>
      <c r="D1536" s="7" t="s">
        <v>3164</v>
      </c>
      <c r="E1536" s="7" t="s">
        <v>3286</v>
      </c>
      <c r="F1536" s="7" t="s">
        <v>3272</v>
      </c>
      <c r="G1536" s="7" t="s">
        <v>5538</v>
      </c>
      <c r="H1536" s="8">
        <v>45120</v>
      </c>
      <c r="I1536" s="9" t="s">
        <v>5652</v>
      </c>
      <c r="J1536" s="7">
        <v>1</v>
      </c>
      <c r="K1536" s="8">
        <v>45382</v>
      </c>
      <c r="L1536" s="7" t="s">
        <v>5653</v>
      </c>
    </row>
    <row r="1537" spans="1:12" x14ac:dyDescent="0.3">
      <c r="A1537" s="7">
        <v>1536</v>
      </c>
      <c r="B1537" s="3" t="s">
        <v>1543</v>
      </c>
      <c r="C1537" s="7" t="s">
        <v>5653</v>
      </c>
      <c r="D1537" s="7" t="s">
        <v>3165</v>
      </c>
      <c r="E1537" s="7" t="s">
        <v>3488</v>
      </c>
      <c r="F1537" s="7" t="s">
        <v>3272</v>
      </c>
      <c r="G1537" s="7" t="s">
        <v>5539</v>
      </c>
      <c r="H1537" s="8">
        <v>45120</v>
      </c>
      <c r="I1537" s="9" t="s">
        <v>5652</v>
      </c>
      <c r="J1537" s="7">
        <v>1</v>
      </c>
      <c r="K1537" s="8">
        <v>45382</v>
      </c>
      <c r="L1537" s="7" t="s">
        <v>5653</v>
      </c>
    </row>
    <row r="1538" spans="1:12" x14ac:dyDescent="0.3">
      <c r="A1538" s="7">
        <v>1537</v>
      </c>
      <c r="B1538" s="3" t="s">
        <v>1544</v>
      </c>
      <c r="C1538" s="7" t="s">
        <v>5653</v>
      </c>
      <c r="D1538" s="7" t="s">
        <v>3166</v>
      </c>
      <c r="E1538" s="7" t="s">
        <v>3952</v>
      </c>
      <c r="F1538" s="7" t="s">
        <v>3272</v>
      </c>
      <c r="G1538" s="7" t="s">
        <v>5540</v>
      </c>
      <c r="H1538" s="8">
        <v>45120</v>
      </c>
      <c r="I1538" s="9" t="s">
        <v>5652</v>
      </c>
      <c r="J1538" s="7">
        <v>1</v>
      </c>
      <c r="K1538" s="8">
        <v>45382</v>
      </c>
      <c r="L1538" s="7" t="s">
        <v>5653</v>
      </c>
    </row>
    <row r="1539" spans="1:12" x14ac:dyDescent="0.3">
      <c r="A1539" s="7">
        <v>1538</v>
      </c>
      <c r="B1539" s="3" t="s">
        <v>1545</v>
      </c>
      <c r="C1539" s="7" t="s">
        <v>5653</v>
      </c>
      <c r="D1539" s="7" t="s">
        <v>3167</v>
      </c>
      <c r="E1539" s="7" t="s">
        <v>3167</v>
      </c>
      <c r="F1539" s="7" t="s">
        <v>3272</v>
      </c>
      <c r="G1539" s="7" t="s">
        <v>5541</v>
      </c>
      <c r="H1539" s="8">
        <v>45120</v>
      </c>
      <c r="I1539" s="9" t="s">
        <v>5652</v>
      </c>
      <c r="J1539" s="7">
        <v>1</v>
      </c>
      <c r="K1539" s="8">
        <v>45382</v>
      </c>
      <c r="L1539" s="7" t="s">
        <v>5653</v>
      </c>
    </row>
    <row r="1540" spans="1:12" x14ac:dyDescent="0.3">
      <c r="A1540" s="7">
        <v>1539</v>
      </c>
      <c r="B1540" s="3" t="s">
        <v>1546</v>
      </c>
      <c r="C1540" s="7" t="s">
        <v>5653</v>
      </c>
      <c r="D1540" s="7" t="s">
        <v>3168</v>
      </c>
      <c r="E1540" s="7" t="s">
        <v>3168</v>
      </c>
      <c r="F1540" s="7" t="s">
        <v>3272</v>
      </c>
      <c r="G1540" s="7" t="s">
        <v>5542</v>
      </c>
      <c r="H1540" s="8">
        <v>45120</v>
      </c>
      <c r="I1540" s="9" t="s">
        <v>5652</v>
      </c>
      <c r="J1540" s="7">
        <v>1</v>
      </c>
      <c r="K1540" s="8">
        <v>45382</v>
      </c>
      <c r="L1540" s="7" t="s">
        <v>5653</v>
      </c>
    </row>
    <row r="1541" spans="1:12" x14ac:dyDescent="0.3">
      <c r="A1541" s="7">
        <v>1540</v>
      </c>
      <c r="B1541" s="3" t="s">
        <v>1547</v>
      </c>
      <c r="C1541" s="7" t="s">
        <v>5653</v>
      </c>
      <c r="D1541" s="7" t="s">
        <v>3169</v>
      </c>
      <c r="E1541" s="7" t="s">
        <v>3953</v>
      </c>
      <c r="F1541" s="7" t="s">
        <v>3272</v>
      </c>
      <c r="G1541" s="7" t="s">
        <v>5543</v>
      </c>
      <c r="H1541" s="8">
        <v>45120</v>
      </c>
      <c r="I1541" s="9" t="s">
        <v>5652</v>
      </c>
      <c r="J1541" s="7">
        <v>1</v>
      </c>
      <c r="K1541" s="8">
        <v>45382</v>
      </c>
      <c r="L1541" s="7" t="s">
        <v>5653</v>
      </c>
    </row>
    <row r="1542" spans="1:12" x14ac:dyDescent="0.3">
      <c r="A1542" s="7">
        <v>1541</v>
      </c>
      <c r="B1542" s="3" t="s">
        <v>1548</v>
      </c>
      <c r="C1542" s="7" t="s">
        <v>5653</v>
      </c>
      <c r="D1542" s="7" t="s">
        <v>3170</v>
      </c>
      <c r="E1542" s="7" t="s">
        <v>3954</v>
      </c>
      <c r="F1542" s="7" t="s">
        <v>3272</v>
      </c>
      <c r="G1542" s="7" t="s">
        <v>5544</v>
      </c>
      <c r="H1542" s="8">
        <v>45120</v>
      </c>
      <c r="I1542" s="9" t="s">
        <v>5652</v>
      </c>
      <c r="J1542" s="7">
        <v>1</v>
      </c>
      <c r="K1542" s="8">
        <v>45382</v>
      </c>
      <c r="L1542" s="7" t="s">
        <v>5653</v>
      </c>
    </row>
    <row r="1543" spans="1:12" x14ac:dyDescent="0.3">
      <c r="A1543" s="7">
        <v>1542</v>
      </c>
      <c r="B1543" s="3" t="s">
        <v>1549</v>
      </c>
      <c r="C1543" s="7" t="s">
        <v>5653</v>
      </c>
      <c r="D1543" s="7" t="s">
        <v>3171</v>
      </c>
      <c r="E1543" s="7" t="s">
        <v>3955</v>
      </c>
      <c r="F1543" s="7" t="s">
        <v>3272</v>
      </c>
      <c r="G1543" s="7" t="s">
        <v>5545</v>
      </c>
      <c r="H1543" s="8">
        <v>45120</v>
      </c>
      <c r="I1543" s="9" t="s">
        <v>5652</v>
      </c>
      <c r="J1543" s="7">
        <v>1</v>
      </c>
      <c r="K1543" s="8">
        <v>45382</v>
      </c>
      <c r="L1543" s="7" t="s">
        <v>5653</v>
      </c>
    </row>
    <row r="1544" spans="1:12" x14ac:dyDescent="0.3">
      <c r="A1544" s="7">
        <v>1543</v>
      </c>
      <c r="B1544" s="3" t="s">
        <v>1550</v>
      </c>
      <c r="C1544" s="7" t="s">
        <v>5653</v>
      </c>
      <c r="D1544" s="7" t="s">
        <v>3172</v>
      </c>
      <c r="E1544" s="7" t="s">
        <v>3298</v>
      </c>
      <c r="F1544" s="7" t="s">
        <v>3272</v>
      </c>
      <c r="G1544" s="7" t="s">
        <v>5546</v>
      </c>
      <c r="H1544" s="8">
        <v>45120</v>
      </c>
      <c r="I1544" s="9" t="s">
        <v>5652</v>
      </c>
      <c r="J1544" s="7">
        <v>1</v>
      </c>
      <c r="K1544" s="8">
        <v>45382</v>
      </c>
      <c r="L1544" s="7" t="s">
        <v>5653</v>
      </c>
    </row>
    <row r="1545" spans="1:12" x14ac:dyDescent="0.3">
      <c r="A1545" s="7">
        <v>1544</v>
      </c>
      <c r="B1545" s="3" t="s">
        <v>1551</v>
      </c>
      <c r="C1545" s="7" t="s">
        <v>5653</v>
      </c>
      <c r="D1545" s="7" t="s">
        <v>3173</v>
      </c>
      <c r="E1545" s="7" t="s">
        <v>3325</v>
      </c>
      <c r="F1545" s="7" t="s">
        <v>3272</v>
      </c>
      <c r="G1545" s="7" t="s">
        <v>5547</v>
      </c>
      <c r="H1545" s="8">
        <v>45120</v>
      </c>
      <c r="I1545" s="9" t="s">
        <v>5652</v>
      </c>
      <c r="J1545" s="7">
        <v>1</v>
      </c>
      <c r="K1545" s="8">
        <v>45382</v>
      </c>
      <c r="L1545" s="7" t="s">
        <v>5653</v>
      </c>
    </row>
    <row r="1546" spans="1:12" x14ac:dyDescent="0.3">
      <c r="A1546" s="7">
        <v>1545</v>
      </c>
      <c r="B1546" s="3" t="s">
        <v>1552</v>
      </c>
      <c r="C1546" s="7" t="s">
        <v>5653</v>
      </c>
      <c r="D1546" s="7" t="s">
        <v>3174</v>
      </c>
      <c r="E1546" s="7" t="s">
        <v>3327</v>
      </c>
      <c r="F1546" s="7" t="s">
        <v>3272</v>
      </c>
      <c r="G1546" s="7" t="s">
        <v>5548</v>
      </c>
      <c r="H1546" s="8">
        <v>45120</v>
      </c>
      <c r="I1546" s="9" t="s">
        <v>5652</v>
      </c>
      <c r="J1546" s="7">
        <v>1</v>
      </c>
      <c r="K1546" s="8">
        <v>45382</v>
      </c>
      <c r="L1546" s="7" t="s">
        <v>5653</v>
      </c>
    </row>
    <row r="1547" spans="1:12" x14ac:dyDescent="0.3">
      <c r="A1547" s="7">
        <v>1546</v>
      </c>
      <c r="B1547" s="3" t="s">
        <v>1553</v>
      </c>
      <c r="C1547" s="7" t="s">
        <v>5653</v>
      </c>
      <c r="D1547" s="7" t="s">
        <v>3175</v>
      </c>
      <c r="E1547" s="7" t="s">
        <v>3331</v>
      </c>
      <c r="F1547" s="7" t="s">
        <v>3272</v>
      </c>
      <c r="G1547" s="7" t="s">
        <v>5549</v>
      </c>
      <c r="H1547" s="8">
        <v>45120</v>
      </c>
      <c r="I1547" s="9" t="s">
        <v>5652</v>
      </c>
      <c r="J1547" s="7">
        <v>1</v>
      </c>
      <c r="K1547" s="8">
        <v>45382</v>
      </c>
      <c r="L1547" s="7" t="s">
        <v>5653</v>
      </c>
    </row>
    <row r="1548" spans="1:12" x14ac:dyDescent="0.3">
      <c r="A1548" s="7">
        <v>1547</v>
      </c>
      <c r="B1548" s="3" t="s">
        <v>1554</v>
      </c>
      <c r="C1548" s="7" t="s">
        <v>5653</v>
      </c>
      <c r="D1548" s="7" t="s">
        <v>3176</v>
      </c>
      <c r="E1548" s="7" t="s">
        <v>1830</v>
      </c>
      <c r="F1548" s="7" t="s">
        <v>3272</v>
      </c>
      <c r="G1548" s="7" t="s">
        <v>5550</v>
      </c>
      <c r="H1548" s="8">
        <v>45120</v>
      </c>
      <c r="I1548" s="9" t="s">
        <v>5652</v>
      </c>
      <c r="J1548" s="7">
        <v>1</v>
      </c>
      <c r="K1548" s="8">
        <v>45382</v>
      </c>
      <c r="L1548" s="7" t="s">
        <v>5653</v>
      </c>
    </row>
    <row r="1549" spans="1:12" x14ac:dyDescent="0.3">
      <c r="A1549" s="7">
        <v>1548</v>
      </c>
      <c r="B1549" s="3" t="s">
        <v>1555</v>
      </c>
      <c r="C1549" s="7" t="s">
        <v>5653</v>
      </c>
      <c r="D1549" s="7" t="s">
        <v>2331</v>
      </c>
      <c r="E1549" s="7" t="s">
        <v>3286</v>
      </c>
      <c r="F1549" s="7" t="s">
        <v>3272</v>
      </c>
      <c r="G1549" s="7" t="s">
        <v>5551</v>
      </c>
      <c r="H1549" s="8">
        <v>45120</v>
      </c>
      <c r="I1549" s="9" t="s">
        <v>5652</v>
      </c>
      <c r="J1549" s="7">
        <v>1</v>
      </c>
      <c r="K1549" s="8">
        <v>45382</v>
      </c>
      <c r="L1549" s="7" t="s">
        <v>5653</v>
      </c>
    </row>
    <row r="1550" spans="1:12" x14ac:dyDescent="0.3">
      <c r="A1550" s="7">
        <v>1549</v>
      </c>
      <c r="B1550" s="3" t="s">
        <v>1556</v>
      </c>
      <c r="C1550" s="7" t="s">
        <v>5653</v>
      </c>
      <c r="D1550" s="7" t="s">
        <v>3177</v>
      </c>
      <c r="E1550" s="7" t="s">
        <v>3286</v>
      </c>
      <c r="F1550" s="7" t="s">
        <v>3272</v>
      </c>
      <c r="G1550" s="7" t="s">
        <v>5552</v>
      </c>
      <c r="H1550" s="8">
        <v>45120</v>
      </c>
      <c r="I1550" s="9" t="s">
        <v>5652</v>
      </c>
      <c r="J1550" s="7">
        <v>1</v>
      </c>
      <c r="K1550" s="8">
        <v>45382</v>
      </c>
      <c r="L1550" s="7" t="s">
        <v>5653</v>
      </c>
    </row>
    <row r="1551" spans="1:12" x14ac:dyDescent="0.3">
      <c r="A1551" s="7">
        <v>1550</v>
      </c>
      <c r="B1551" s="3" t="s">
        <v>1557</v>
      </c>
      <c r="C1551" s="7" t="s">
        <v>5653</v>
      </c>
      <c r="D1551" s="7" t="s">
        <v>3178</v>
      </c>
      <c r="E1551" s="7" t="s">
        <v>3956</v>
      </c>
      <c r="F1551" s="7" t="s">
        <v>3273</v>
      </c>
      <c r="G1551" s="7" t="s">
        <v>5553</v>
      </c>
      <c r="H1551" s="8">
        <v>45120</v>
      </c>
      <c r="I1551" s="9" t="s">
        <v>5652</v>
      </c>
      <c r="J1551" s="7">
        <v>1</v>
      </c>
      <c r="K1551" s="8">
        <v>45382</v>
      </c>
      <c r="L1551" s="7" t="s">
        <v>5653</v>
      </c>
    </row>
    <row r="1552" spans="1:12" x14ac:dyDescent="0.3">
      <c r="A1552" s="7">
        <v>1551</v>
      </c>
      <c r="B1552" s="3" t="s">
        <v>1558</v>
      </c>
      <c r="C1552" s="7" t="s">
        <v>5653</v>
      </c>
      <c r="D1552" s="7" t="s">
        <v>3179</v>
      </c>
      <c r="E1552" s="7" t="s">
        <v>3957</v>
      </c>
      <c r="F1552" s="7" t="s">
        <v>3272</v>
      </c>
      <c r="G1552" s="7" t="s">
        <v>5554</v>
      </c>
      <c r="H1552" s="8">
        <v>45120</v>
      </c>
      <c r="I1552" s="9" t="s">
        <v>5652</v>
      </c>
      <c r="J1552" s="7">
        <v>1</v>
      </c>
      <c r="K1552" s="8">
        <v>45382</v>
      </c>
      <c r="L1552" s="7" t="s">
        <v>5653</v>
      </c>
    </row>
    <row r="1553" spans="1:12" x14ac:dyDescent="0.3">
      <c r="A1553" s="7">
        <v>1552</v>
      </c>
      <c r="B1553" s="3" t="s">
        <v>1559</v>
      </c>
      <c r="C1553" s="7" t="s">
        <v>5653</v>
      </c>
      <c r="D1553" s="7" t="s">
        <v>3180</v>
      </c>
      <c r="E1553" s="7" t="s">
        <v>3958</v>
      </c>
      <c r="F1553" s="7" t="s">
        <v>3272</v>
      </c>
      <c r="G1553" s="7" t="s">
        <v>5555</v>
      </c>
      <c r="H1553" s="8">
        <v>45120</v>
      </c>
      <c r="I1553" s="9" t="s">
        <v>5652</v>
      </c>
      <c r="J1553" s="7">
        <v>1</v>
      </c>
      <c r="K1553" s="8">
        <v>45382</v>
      </c>
      <c r="L1553" s="7" t="s">
        <v>5653</v>
      </c>
    </row>
    <row r="1554" spans="1:12" x14ac:dyDescent="0.3">
      <c r="A1554" s="7">
        <v>1553</v>
      </c>
      <c r="B1554" s="3" t="s">
        <v>1560</v>
      </c>
      <c r="C1554" s="7" t="s">
        <v>5653</v>
      </c>
      <c r="D1554" s="7" t="s">
        <v>3181</v>
      </c>
      <c r="E1554" s="7" t="s">
        <v>3181</v>
      </c>
      <c r="F1554" s="7" t="s">
        <v>3272</v>
      </c>
      <c r="G1554" s="7" t="s">
        <v>5556</v>
      </c>
      <c r="H1554" s="8">
        <v>45120</v>
      </c>
      <c r="I1554" s="9" t="s">
        <v>5652</v>
      </c>
      <c r="J1554" s="7">
        <v>1</v>
      </c>
      <c r="K1554" s="8">
        <v>45382</v>
      </c>
      <c r="L1554" s="7" t="s">
        <v>5653</v>
      </c>
    </row>
    <row r="1555" spans="1:12" x14ac:dyDescent="0.3">
      <c r="A1555" s="7">
        <v>1554</v>
      </c>
      <c r="B1555" s="3" t="s">
        <v>1561</v>
      </c>
      <c r="C1555" s="7" t="s">
        <v>5653</v>
      </c>
      <c r="D1555" s="7" t="s">
        <v>3182</v>
      </c>
      <c r="E1555" s="7" t="s">
        <v>3181</v>
      </c>
      <c r="F1555" s="7" t="s">
        <v>3272</v>
      </c>
      <c r="G1555" s="7" t="s">
        <v>5557</v>
      </c>
      <c r="H1555" s="8">
        <v>45120</v>
      </c>
      <c r="I1555" s="9" t="s">
        <v>5652</v>
      </c>
      <c r="J1555" s="7">
        <v>1</v>
      </c>
      <c r="K1555" s="8">
        <v>45382</v>
      </c>
      <c r="L1555" s="7" t="s">
        <v>5653</v>
      </c>
    </row>
    <row r="1556" spans="1:12" x14ac:dyDescent="0.3">
      <c r="A1556" s="7">
        <v>1555</v>
      </c>
      <c r="B1556" s="3">
        <v>68208532</v>
      </c>
      <c r="C1556" s="7" t="s">
        <v>5653</v>
      </c>
      <c r="D1556" s="7" t="s">
        <v>3183</v>
      </c>
      <c r="E1556" s="7" t="s">
        <v>3359</v>
      </c>
      <c r="F1556" s="7" t="s">
        <v>3272</v>
      </c>
      <c r="G1556" s="7" t="s">
        <v>5558</v>
      </c>
      <c r="H1556" s="8">
        <v>45120</v>
      </c>
      <c r="I1556" s="9" t="s">
        <v>5652</v>
      </c>
      <c r="J1556" s="7">
        <v>1</v>
      </c>
      <c r="K1556" s="8">
        <v>45382</v>
      </c>
      <c r="L1556" s="7" t="s">
        <v>5653</v>
      </c>
    </row>
    <row r="1557" spans="1:12" x14ac:dyDescent="0.3">
      <c r="A1557" s="7">
        <v>1556</v>
      </c>
      <c r="B1557" s="3" t="s">
        <v>1562</v>
      </c>
      <c r="C1557" s="7" t="s">
        <v>5653</v>
      </c>
      <c r="D1557" s="7" t="s">
        <v>3184</v>
      </c>
      <c r="E1557" s="7" t="s">
        <v>3536</v>
      </c>
      <c r="F1557" s="7" t="s">
        <v>3272</v>
      </c>
      <c r="G1557" s="7" t="s">
        <v>5559</v>
      </c>
      <c r="H1557" s="8">
        <v>45120</v>
      </c>
      <c r="I1557" s="9" t="s">
        <v>5652</v>
      </c>
      <c r="J1557" s="7">
        <v>1</v>
      </c>
      <c r="K1557" s="8">
        <v>45382</v>
      </c>
      <c r="L1557" s="7" t="s">
        <v>5653</v>
      </c>
    </row>
    <row r="1558" spans="1:12" x14ac:dyDescent="0.3">
      <c r="A1558" s="7">
        <v>1557</v>
      </c>
      <c r="B1558" s="3" t="s">
        <v>1563</v>
      </c>
      <c r="C1558" s="7" t="s">
        <v>5653</v>
      </c>
      <c r="D1558" s="7" t="s">
        <v>3185</v>
      </c>
      <c r="E1558" s="7" t="s">
        <v>3368</v>
      </c>
      <c r="F1558" s="7" t="s">
        <v>3273</v>
      </c>
      <c r="G1558" s="7" t="s">
        <v>5560</v>
      </c>
      <c r="H1558" s="8">
        <v>45120</v>
      </c>
      <c r="I1558" s="9" t="s">
        <v>5652</v>
      </c>
      <c r="J1558" s="7">
        <v>1</v>
      </c>
      <c r="K1558" s="8">
        <v>45382</v>
      </c>
      <c r="L1558" s="7" t="s">
        <v>5653</v>
      </c>
    </row>
    <row r="1559" spans="1:12" x14ac:dyDescent="0.3">
      <c r="A1559" s="7">
        <v>1558</v>
      </c>
      <c r="B1559" s="3">
        <v>68220711</v>
      </c>
      <c r="C1559" s="7" t="s">
        <v>5653</v>
      </c>
      <c r="D1559" s="7" t="s">
        <v>3186</v>
      </c>
      <c r="E1559" s="7" t="s">
        <v>3596</v>
      </c>
      <c r="F1559" s="7" t="s">
        <v>3272</v>
      </c>
      <c r="G1559" s="7" t="s">
        <v>5561</v>
      </c>
      <c r="H1559" s="8">
        <v>45120</v>
      </c>
      <c r="I1559" s="9" t="s">
        <v>5652</v>
      </c>
      <c r="J1559" s="7">
        <v>1</v>
      </c>
      <c r="K1559" s="8">
        <v>45382</v>
      </c>
      <c r="L1559" s="7" t="s">
        <v>5653</v>
      </c>
    </row>
    <row r="1560" spans="1:12" x14ac:dyDescent="0.3">
      <c r="A1560" s="7">
        <v>1559</v>
      </c>
      <c r="B1560" s="3" t="s">
        <v>1564</v>
      </c>
      <c r="C1560" s="7" t="s">
        <v>5653</v>
      </c>
      <c r="D1560" s="7" t="s">
        <v>3187</v>
      </c>
      <c r="E1560" s="7" t="s">
        <v>3187</v>
      </c>
      <c r="F1560" s="7" t="s">
        <v>3272</v>
      </c>
      <c r="G1560" s="7" t="s">
        <v>5562</v>
      </c>
      <c r="H1560" s="8">
        <v>45120</v>
      </c>
      <c r="I1560" s="9" t="s">
        <v>5652</v>
      </c>
      <c r="J1560" s="7">
        <v>1</v>
      </c>
      <c r="K1560" s="8">
        <v>45382</v>
      </c>
      <c r="L1560" s="7" t="s">
        <v>5653</v>
      </c>
    </row>
    <row r="1561" spans="1:12" x14ac:dyDescent="0.3">
      <c r="A1561" s="7">
        <v>1560</v>
      </c>
      <c r="B1561" s="3" t="s">
        <v>1565</v>
      </c>
      <c r="C1561" s="7" t="s">
        <v>5653</v>
      </c>
      <c r="D1561" s="7" t="s">
        <v>3188</v>
      </c>
      <c r="E1561" s="7" t="s">
        <v>3376</v>
      </c>
      <c r="F1561" s="7" t="s">
        <v>3272</v>
      </c>
      <c r="G1561" s="7" t="s">
        <v>5563</v>
      </c>
      <c r="H1561" s="8">
        <v>45120</v>
      </c>
      <c r="I1561" s="9" t="s">
        <v>5652</v>
      </c>
      <c r="J1561" s="7">
        <v>1</v>
      </c>
      <c r="K1561" s="8">
        <v>45382</v>
      </c>
      <c r="L1561" s="7" t="s">
        <v>5653</v>
      </c>
    </row>
    <row r="1562" spans="1:12" x14ac:dyDescent="0.3">
      <c r="A1562" s="7">
        <v>1561</v>
      </c>
      <c r="B1562" s="3" t="s">
        <v>1566</v>
      </c>
      <c r="C1562" s="7" t="s">
        <v>5653</v>
      </c>
      <c r="D1562" s="7" t="s">
        <v>3189</v>
      </c>
      <c r="E1562" s="7" t="s">
        <v>3380</v>
      </c>
      <c r="F1562" s="7" t="s">
        <v>3272</v>
      </c>
      <c r="G1562" s="7" t="s">
        <v>5564</v>
      </c>
      <c r="H1562" s="8">
        <v>45120</v>
      </c>
      <c r="I1562" s="9" t="s">
        <v>5652</v>
      </c>
      <c r="J1562" s="7">
        <v>1</v>
      </c>
      <c r="K1562" s="8">
        <v>45382</v>
      </c>
      <c r="L1562" s="7" t="s">
        <v>5653</v>
      </c>
    </row>
    <row r="1563" spans="1:12" x14ac:dyDescent="0.3">
      <c r="A1563" s="7">
        <v>1562</v>
      </c>
      <c r="B1563" s="3" t="s">
        <v>1567</v>
      </c>
      <c r="C1563" s="7" t="s">
        <v>5653</v>
      </c>
      <c r="D1563" s="7" t="s">
        <v>3190</v>
      </c>
      <c r="E1563" s="7" t="s">
        <v>3959</v>
      </c>
      <c r="F1563" s="7" t="s">
        <v>3272</v>
      </c>
      <c r="G1563" s="7" t="s">
        <v>5565</v>
      </c>
      <c r="H1563" s="8">
        <v>45120</v>
      </c>
      <c r="I1563" s="9" t="s">
        <v>5652</v>
      </c>
      <c r="J1563" s="7">
        <v>1</v>
      </c>
      <c r="K1563" s="8">
        <v>45382</v>
      </c>
      <c r="L1563" s="7" t="s">
        <v>5653</v>
      </c>
    </row>
    <row r="1564" spans="1:12" x14ac:dyDescent="0.3">
      <c r="A1564" s="7">
        <v>1563</v>
      </c>
      <c r="B1564" s="3" t="s">
        <v>1568</v>
      </c>
      <c r="C1564" s="7" t="s">
        <v>5653</v>
      </c>
      <c r="D1564" s="7" t="s">
        <v>3191</v>
      </c>
      <c r="E1564" s="7" t="s">
        <v>3960</v>
      </c>
      <c r="F1564" s="7" t="s">
        <v>3273</v>
      </c>
      <c r="G1564" s="7" t="s">
        <v>5566</v>
      </c>
      <c r="H1564" s="8">
        <v>45120</v>
      </c>
      <c r="I1564" s="9" t="s">
        <v>5652</v>
      </c>
      <c r="J1564" s="7">
        <v>1</v>
      </c>
      <c r="K1564" s="8">
        <v>45382</v>
      </c>
      <c r="L1564" s="7" t="s">
        <v>5653</v>
      </c>
    </row>
    <row r="1565" spans="1:12" x14ac:dyDescent="0.3">
      <c r="A1565" s="7">
        <v>1564</v>
      </c>
      <c r="B1565" s="3">
        <v>68309812</v>
      </c>
      <c r="C1565" s="7" t="s">
        <v>5653</v>
      </c>
      <c r="D1565" s="7" t="s">
        <v>3192</v>
      </c>
      <c r="E1565" s="7" t="s">
        <v>3961</v>
      </c>
      <c r="F1565" s="7" t="s">
        <v>3272</v>
      </c>
      <c r="G1565" s="7" t="s">
        <v>5567</v>
      </c>
      <c r="H1565" s="8">
        <v>45120</v>
      </c>
      <c r="I1565" s="9" t="s">
        <v>5652</v>
      </c>
      <c r="J1565" s="7">
        <v>1</v>
      </c>
      <c r="K1565" s="8">
        <v>45382</v>
      </c>
      <c r="L1565" s="7" t="s">
        <v>5653</v>
      </c>
    </row>
    <row r="1566" spans="1:12" x14ac:dyDescent="0.3">
      <c r="A1566" s="7">
        <v>1565</v>
      </c>
      <c r="B1566" s="3" t="s">
        <v>1569</v>
      </c>
      <c r="C1566" s="7" t="s">
        <v>5653</v>
      </c>
      <c r="D1566" s="7" t="s">
        <v>3193</v>
      </c>
      <c r="E1566" s="7" t="s">
        <v>3193</v>
      </c>
      <c r="F1566" s="7" t="s">
        <v>3272</v>
      </c>
      <c r="G1566" s="7" t="s">
        <v>5568</v>
      </c>
      <c r="H1566" s="8">
        <v>45120</v>
      </c>
      <c r="I1566" s="9" t="s">
        <v>5652</v>
      </c>
      <c r="J1566" s="7">
        <v>1</v>
      </c>
      <c r="K1566" s="8">
        <v>45382</v>
      </c>
      <c r="L1566" s="7" t="s">
        <v>5653</v>
      </c>
    </row>
    <row r="1567" spans="1:12" x14ac:dyDescent="0.3">
      <c r="A1567" s="7">
        <v>1566</v>
      </c>
      <c r="B1567" s="3" t="s">
        <v>1570</v>
      </c>
      <c r="C1567" s="7" t="s">
        <v>5653</v>
      </c>
      <c r="D1567" s="7" t="s">
        <v>3194</v>
      </c>
      <c r="E1567" s="7" t="s">
        <v>3416</v>
      </c>
      <c r="F1567" s="7" t="s">
        <v>3273</v>
      </c>
      <c r="G1567" s="7" t="s">
        <v>5569</v>
      </c>
      <c r="H1567" s="8">
        <v>45120</v>
      </c>
      <c r="I1567" s="9" t="s">
        <v>5652</v>
      </c>
      <c r="J1567" s="7">
        <v>1</v>
      </c>
      <c r="K1567" s="8">
        <v>45382</v>
      </c>
      <c r="L1567" s="7" t="s">
        <v>5653</v>
      </c>
    </row>
    <row r="1568" spans="1:12" x14ac:dyDescent="0.3">
      <c r="A1568" s="7">
        <v>1567</v>
      </c>
      <c r="B1568" s="3" t="s">
        <v>1571</v>
      </c>
      <c r="C1568" s="7" t="s">
        <v>5653</v>
      </c>
      <c r="D1568" s="7" t="s">
        <v>3195</v>
      </c>
      <c r="E1568" s="7" t="s">
        <v>3416</v>
      </c>
      <c r="F1568" s="7" t="s">
        <v>3273</v>
      </c>
      <c r="G1568" s="7" t="s">
        <v>5570</v>
      </c>
      <c r="H1568" s="8">
        <v>45120</v>
      </c>
      <c r="I1568" s="9" t="s">
        <v>5652</v>
      </c>
      <c r="J1568" s="7">
        <v>1</v>
      </c>
      <c r="K1568" s="8">
        <v>45382</v>
      </c>
      <c r="L1568" s="7" t="s">
        <v>5653</v>
      </c>
    </row>
    <row r="1569" spans="1:12" x14ac:dyDescent="0.3">
      <c r="A1569" s="7">
        <v>1568</v>
      </c>
      <c r="B1569" s="3" t="s">
        <v>1572</v>
      </c>
      <c r="C1569" s="7" t="s">
        <v>5653</v>
      </c>
      <c r="D1569" s="7" t="s">
        <v>3196</v>
      </c>
      <c r="E1569" s="7" t="s">
        <v>3962</v>
      </c>
      <c r="F1569" s="7" t="s">
        <v>3272</v>
      </c>
      <c r="G1569" s="7" t="s">
        <v>5571</v>
      </c>
      <c r="H1569" s="8">
        <v>45120</v>
      </c>
      <c r="I1569" s="9" t="s">
        <v>5652</v>
      </c>
      <c r="J1569" s="7">
        <v>1</v>
      </c>
      <c r="K1569" s="8">
        <v>45382</v>
      </c>
      <c r="L1569" s="7" t="s">
        <v>5653</v>
      </c>
    </row>
    <row r="1570" spans="1:12" x14ac:dyDescent="0.3">
      <c r="A1570" s="7">
        <v>1569</v>
      </c>
      <c r="B1570" s="3" t="s">
        <v>1573</v>
      </c>
      <c r="C1570" s="7" t="s">
        <v>5653</v>
      </c>
      <c r="D1570" s="7" t="s">
        <v>3197</v>
      </c>
      <c r="E1570" s="7" t="s">
        <v>3963</v>
      </c>
      <c r="F1570" s="7" t="s">
        <v>3273</v>
      </c>
      <c r="G1570" s="7" t="s">
        <v>5572</v>
      </c>
      <c r="H1570" s="8">
        <v>45120</v>
      </c>
      <c r="I1570" s="9" t="s">
        <v>5652</v>
      </c>
      <c r="J1570" s="7">
        <v>1</v>
      </c>
      <c r="K1570" s="8">
        <v>45382</v>
      </c>
      <c r="L1570" s="7" t="s">
        <v>5653</v>
      </c>
    </row>
    <row r="1571" spans="1:12" x14ac:dyDescent="0.3">
      <c r="A1571" s="7">
        <v>1570</v>
      </c>
      <c r="B1571" s="3" t="s">
        <v>1574</v>
      </c>
      <c r="C1571" s="7" t="s">
        <v>5653</v>
      </c>
      <c r="D1571" s="7" t="s">
        <v>3198</v>
      </c>
      <c r="E1571" s="7" t="s">
        <v>3964</v>
      </c>
      <c r="F1571" s="7" t="s">
        <v>3273</v>
      </c>
      <c r="G1571" s="7" t="s">
        <v>5573</v>
      </c>
      <c r="H1571" s="8">
        <v>45120</v>
      </c>
      <c r="I1571" s="9" t="s">
        <v>5652</v>
      </c>
      <c r="J1571" s="7">
        <v>1</v>
      </c>
      <c r="K1571" s="8">
        <v>45382</v>
      </c>
      <c r="L1571" s="7" t="s">
        <v>5653</v>
      </c>
    </row>
    <row r="1572" spans="1:12" x14ac:dyDescent="0.3">
      <c r="A1572" s="7">
        <v>1571</v>
      </c>
      <c r="B1572" s="3" t="s">
        <v>1575</v>
      </c>
      <c r="C1572" s="7" t="s">
        <v>5653</v>
      </c>
      <c r="D1572" s="7" t="s">
        <v>3199</v>
      </c>
      <c r="E1572" s="7" t="s">
        <v>3741</v>
      </c>
      <c r="F1572" s="7" t="s">
        <v>3273</v>
      </c>
      <c r="G1572" s="7" t="s">
        <v>5574</v>
      </c>
      <c r="H1572" s="8">
        <v>45120</v>
      </c>
      <c r="I1572" s="9" t="s">
        <v>5652</v>
      </c>
      <c r="J1572" s="7">
        <v>1</v>
      </c>
      <c r="K1572" s="8">
        <v>45382</v>
      </c>
      <c r="L1572" s="7" t="s">
        <v>5653</v>
      </c>
    </row>
    <row r="1573" spans="1:12" x14ac:dyDescent="0.3">
      <c r="A1573" s="7">
        <v>1572</v>
      </c>
      <c r="B1573" s="3" t="s">
        <v>1576</v>
      </c>
      <c r="C1573" s="7" t="s">
        <v>5653</v>
      </c>
      <c r="D1573" s="7" t="s">
        <v>3200</v>
      </c>
      <c r="E1573" s="7" t="s">
        <v>3965</v>
      </c>
      <c r="F1573" s="7" t="s">
        <v>3273</v>
      </c>
      <c r="G1573" s="7" t="s">
        <v>5575</v>
      </c>
      <c r="H1573" s="8">
        <v>45120</v>
      </c>
      <c r="I1573" s="9" t="s">
        <v>5652</v>
      </c>
      <c r="J1573" s="7">
        <v>1</v>
      </c>
      <c r="K1573" s="8">
        <v>45382</v>
      </c>
      <c r="L1573" s="7" t="s">
        <v>5653</v>
      </c>
    </row>
    <row r="1574" spans="1:12" x14ac:dyDescent="0.3">
      <c r="A1574" s="7">
        <v>1573</v>
      </c>
      <c r="B1574" s="3" t="s">
        <v>1577</v>
      </c>
      <c r="C1574" s="7" t="s">
        <v>5653</v>
      </c>
      <c r="D1574" s="7" t="s">
        <v>2397</v>
      </c>
      <c r="E1574" s="7" t="s">
        <v>3614</v>
      </c>
      <c r="F1574" s="7" t="s">
        <v>3273</v>
      </c>
      <c r="G1574" s="7" t="s">
        <v>4771</v>
      </c>
      <c r="H1574" s="8">
        <v>45120</v>
      </c>
      <c r="I1574" s="9" t="s">
        <v>5652</v>
      </c>
      <c r="J1574" s="7">
        <v>1</v>
      </c>
      <c r="K1574" s="8">
        <v>45382</v>
      </c>
      <c r="L1574" s="7" t="s">
        <v>5653</v>
      </c>
    </row>
    <row r="1575" spans="1:12" x14ac:dyDescent="0.3">
      <c r="A1575" s="7">
        <v>1574</v>
      </c>
      <c r="B1575" s="3" t="s">
        <v>1578</v>
      </c>
      <c r="C1575" s="7" t="s">
        <v>5653</v>
      </c>
      <c r="D1575" s="7" t="s">
        <v>3201</v>
      </c>
      <c r="E1575" s="7" t="s">
        <v>3966</v>
      </c>
      <c r="F1575" s="7" t="s">
        <v>3273</v>
      </c>
      <c r="G1575" s="7" t="s">
        <v>5576</v>
      </c>
      <c r="H1575" s="8">
        <v>45120</v>
      </c>
      <c r="I1575" s="9" t="s">
        <v>5652</v>
      </c>
      <c r="J1575" s="7">
        <v>1</v>
      </c>
      <c r="K1575" s="8">
        <v>45382</v>
      </c>
      <c r="L1575" s="7" t="s">
        <v>5653</v>
      </c>
    </row>
    <row r="1576" spans="1:12" x14ac:dyDescent="0.3">
      <c r="A1576" s="7">
        <v>1575</v>
      </c>
      <c r="B1576" s="3" t="s">
        <v>1579</v>
      </c>
      <c r="C1576" s="7" t="s">
        <v>5653</v>
      </c>
      <c r="D1576" s="7" t="s">
        <v>3202</v>
      </c>
      <c r="E1576" s="7" t="s">
        <v>3435</v>
      </c>
      <c r="F1576" s="7" t="s">
        <v>3273</v>
      </c>
      <c r="G1576" s="7" t="s">
        <v>5577</v>
      </c>
      <c r="H1576" s="8">
        <v>45120</v>
      </c>
      <c r="I1576" s="9" t="s">
        <v>5652</v>
      </c>
      <c r="J1576" s="7">
        <v>1</v>
      </c>
      <c r="K1576" s="8">
        <v>45382</v>
      </c>
      <c r="L1576" s="7" t="s">
        <v>5653</v>
      </c>
    </row>
    <row r="1577" spans="1:12" x14ac:dyDescent="0.3">
      <c r="A1577" s="7">
        <v>1576</v>
      </c>
      <c r="B1577" s="3" t="s">
        <v>1580</v>
      </c>
      <c r="C1577" s="7" t="s">
        <v>5653</v>
      </c>
      <c r="D1577" s="7" t="s">
        <v>3203</v>
      </c>
      <c r="E1577" s="7" t="s">
        <v>3440</v>
      </c>
      <c r="F1577" s="7" t="s">
        <v>3273</v>
      </c>
      <c r="G1577" s="7" t="s">
        <v>5578</v>
      </c>
      <c r="H1577" s="8">
        <v>45120</v>
      </c>
      <c r="I1577" s="9" t="s">
        <v>5652</v>
      </c>
      <c r="J1577" s="7">
        <v>1</v>
      </c>
      <c r="K1577" s="8">
        <v>45382</v>
      </c>
      <c r="L1577" s="7" t="s">
        <v>5653</v>
      </c>
    </row>
    <row r="1578" spans="1:12" x14ac:dyDescent="0.3">
      <c r="A1578" s="7">
        <v>1577</v>
      </c>
      <c r="B1578" s="3" t="s">
        <v>1581</v>
      </c>
      <c r="C1578" s="7" t="s">
        <v>5653</v>
      </c>
      <c r="D1578" s="7" t="s">
        <v>3204</v>
      </c>
      <c r="E1578" s="7" t="s">
        <v>3451</v>
      </c>
      <c r="F1578" s="7" t="s">
        <v>3272</v>
      </c>
      <c r="G1578" s="7" t="s">
        <v>5579</v>
      </c>
      <c r="H1578" s="8">
        <v>45120</v>
      </c>
      <c r="I1578" s="9" t="s">
        <v>5652</v>
      </c>
      <c r="J1578" s="7">
        <v>1</v>
      </c>
      <c r="K1578" s="8">
        <v>45382</v>
      </c>
      <c r="L1578" s="7" t="s">
        <v>5653</v>
      </c>
    </row>
    <row r="1579" spans="1:12" x14ac:dyDescent="0.3">
      <c r="A1579" s="7">
        <v>1578</v>
      </c>
      <c r="B1579" s="3" t="s">
        <v>1582</v>
      </c>
      <c r="C1579" s="7" t="s">
        <v>5653</v>
      </c>
      <c r="D1579" s="7" t="s">
        <v>3205</v>
      </c>
      <c r="E1579" s="7" t="s">
        <v>3451</v>
      </c>
      <c r="F1579" s="7" t="s">
        <v>3272</v>
      </c>
      <c r="G1579" s="7" t="s">
        <v>5580</v>
      </c>
      <c r="H1579" s="8">
        <v>45120</v>
      </c>
      <c r="I1579" s="9" t="s">
        <v>5652</v>
      </c>
      <c r="J1579" s="7">
        <v>1</v>
      </c>
      <c r="K1579" s="8">
        <v>45382</v>
      </c>
      <c r="L1579" s="7" t="s">
        <v>5653</v>
      </c>
    </row>
    <row r="1580" spans="1:12" x14ac:dyDescent="0.3">
      <c r="A1580" s="7">
        <v>1579</v>
      </c>
      <c r="B1580" s="3" t="s">
        <v>1583</v>
      </c>
      <c r="C1580" s="7" t="s">
        <v>5653</v>
      </c>
      <c r="D1580" s="7" t="s">
        <v>3206</v>
      </c>
      <c r="E1580" s="7" t="s">
        <v>3967</v>
      </c>
      <c r="F1580" s="7" t="s">
        <v>3273</v>
      </c>
      <c r="G1580" s="7" t="s">
        <v>5581</v>
      </c>
      <c r="H1580" s="8">
        <v>45120</v>
      </c>
      <c r="I1580" s="9" t="s">
        <v>5652</v>
      </c>
      <c r="J1580" s="7">
        <v>1</v>
      </c>
      <c r="K1580" s="8">
        <v>45382</v>
      </c>
      <c r="L1580" s="7" t="s">
        <v>5653</v>
      </c>
    </row>
    <row r="1581" spans="1:12" x14ac:dyDescent="0.3">
      <c r="A1581" s="7">
        <v>1580</v>
      </c>
      <c r="B1581" s="3" t="s">
        <v>1584</v>
      </c>
      <c r="C1581" s="7" t="s">
        <v>5653</v>
      </c>
      <c r="D1581" s="7" t="s">
        <v>3207</v>
      </c>
      <c r="E1581" s="7" t="s">
        <v>3968</v>
      </c>
      <c r="F1581" s="7" t="s">
        <v>3273</v>
      </c>
      <c r="G1581" s="7" t="s">
        <v>5582</v>
      </c>
      <c r="H1581" s="8">
        <v>45120</v>
      </c>
      <c r="I1581" s="9" t="s">
        <v>5652</v>
      </c>
      <c r="J1581" s="7">
        <v>1</v>
      </c>
      <c r="K1581" s="8">
        <v>45382</v>
      </c>
      <c r="L1581" s="7" t="s">
        <v>5653</v>
      </c>
    </row>
    <row r="1582" spans="1:12" x14ac:dyDescent="0.3">
      <c r="A1582" s="7">
        <v>1581</v>
      </c>
      <c r="B1582" s="3" t="s">
        <v>1585</v>
      </c>
      <c r="C1582" s="7" t="s">
        <v>5653</v>
      </c>
      <c r="D1582" s="7" t="s">
        <v>3208</v>
      </c>
      <c r="E1582" s="7" t="s">
        <v>3969</v>
      </c>
      <c r="F1582" s="7" t="s">
        <v>3273</v>
      </c>
      <c r="G1582" s="7" t="s">
        <v>5583</v>
      </c>
      <c r="H1582" s="8">
        <v>45120</v>
      </c>
      <c r="I1582" s="9" t="s">
        <v>5652</v>
      </c>
      <c r="J1582" s="7">
        <v>1</v>
      </c>
      <c r="K1582" s="8">
        <v>45382</v>
      </c>
      <c r="L1582" s="7" t="s">
        <v>5653</v>
      </c>
    </row>
    <row r="1583" spans="1:12" x14ac:dyDescent="0.3">
      <c r="A1583" s="7">
        <v>1582</v>
      </c>
      <c r="B1583" s="3" t="s">
        <v>1586</v>
      </c>
      <c r="C1583" s="7" t="s">
        <v>5653</v>
      </c>
      <c r="D1583" s="7" t="s">
        <v>3209</v>
      </c>
      <c r="E1583" s="7" t="s">
        <v>3209</v>
      </c>
      <c r="F1583" s="7" t="s">
        <v>3273</v>
      </c>
      <c r="G1583" s="7" t="s">
        <v>5584</v>
      </c>
      <c r="H1583" s="8">
        <v>45120</v>
      </c>
      <c r="I1583" s="9" t="s">
        <v>5652</v>
      </c>
      <c r="J1583" s="7">
        <v>1</v>
      </c>
      <c r="K1583" s="8">
        <v>45382</v>
      </c>
      <c r="L1583" s="7" t="s">
        <v>5653</v>
      </c>
    </row>
    <row r="1584" spans="1:12" x14ac:dyDescent="0.3">
      <c r="A1584" s="7">
        <v>1583</v>
      </c>
      <c r="B1584" s="3">
        <v>68400613</v>
      </c>
      <c r="C1584" s="7" t="s">
        <v>5653</v>
      </c>
      <c r="D1584" s="7" t="s">
        <v>2920</v>
      </c>
      <c r="E1584" s="7" t="s">
        <v>3842</v>
      </c>
      <c r="F1584" s="7" t="s">
        <v>3272</v>
      </c>
      <c r="G1584" s="7" t="s">
        <v>5585</v>
      </c>
      <c r="H1584" s="8">
        <v>45120</v>
      </c>
      <c r="I1584" s="9" t="s">
        <v>5652</v>
      </c>
      <c r="J1584" s="7">
        <v>1</v>
      </c>
      <c r="K1584" s="8">
        <v>45382</v>
      </c>
      <c r="L1584" s="7" t="s">
        <v>5653</v>
      </c>
    </row>
    <row r="1585" spans="1:12" x14ac:dyDescent="0.3">
      <c r="A1585" s="7">
        <v>1584</v>
      </c>
      <c r="B1585" s="3" t="s">
        <v>1587</v>
      </c>
      <c r="C1585" s="7" t="s">
        <v>5653</v>
      </c>
      <c r="D1585" s="7" t="s">
        <v>3210</v>
      </c>
      <c r="E1585" s="7" t="s">
        <v>3970</v>
      </c>
      <c r="F1585" s="7" t="s">
        <v>3272</v>
      </c>
      <c r="G1585" s="7" t="s">
        <v>5586</v>
      </c>
      <c r="H1585" s="8">
        <v>45120</v>
      </c>
      <c r="I1585" s="9" t="s">
        <v>5652</v>
      </c>
      <c r="J1585" s="7">
        <v>1</v>
      </c>
      <c r="K1585" s="8">
        <v>45382</v>
      </c>
      <c r="L1585" s="7" t="s">
        <v>5653</v>
      </c>
    </row>
    <row r="1586" spans="1:12" x14ac:dyDescent="0.3">
      <c r="A1586" s="7">
        <v>1585</v>
      </c>
      <c r="B1586" s="3" t="s">
        <v>1588</v>
      </c>
      <c r="C1586" s="7" t="s">
        <v>5653</v>
      </c>
      <c r="D1586" s="7" t="s">
        <v>2700</v>
      </c>
      <c r="E1586" s="7" t="s">
        <v>3286</v>
      </c>
      <c r="F1586" s="7" t="s">
        <v>3272</v>
      </c>
      <c r="G1586" s="7" t="s">
        <v>5587</v>
      </c>
      <c r="H1586" s="8">
        <v>45120</v>
      </c>
      <c r="I1586" s="9" t="s">
        <v>5652</v>
      </c>
      <c r="J1586" s="7">
        <v>1</v>
      </c>
      <c r="K1586" s="8">
        <v>45382</v>
      </c>
      <c r="L1586" s="7" t="s">
        <v>5653</v>
      </c>
    </row>
    <row r="1587" spans="1:12" x14ac:dyDescent="0.3">
      <c r="A1587" s="7">
        <v>1586</v>
      </c>
      <c r="B1587" s="3">
        <v>68405613</v>
      </c>
      <c r="C1587" s="7" t="s">
        <v>5653</v>
      </c>
      <c r="D1587" s="7" t="s">
        <v>3211</v>
      </c>
      <c r="E1587" s="7" t="s">
        <v>3388</v>
      </c>
      <c r="F1587" s="7" t="s">
        <v>3272</v>
      </c>
      <c r="G1587" s="7" t="s">
        <v>5588</v>
      </c>
      <c r="H1587" s="8">
        <v>45120</v>
      </c>
      <c r="I1587" s="9" t="s">
        <v>5652</v>
      </c>
      <c r="J1587" s="7">
        <v>1</v>
      </c>
      <c r="K1587" s="8">
        <v>45382</v>
      </c>
      <c r="L1587" s="7" t="s">
        <v>5653</v>
      </c>
    </row>
    <row r="1588" spans="1:12" x14ac:dyDescent="0.3">
      <c r="A1588" s="7">
        <v>1587</v>
      </c>
      <c r="B1588" s="3" t="s">
        <v>1589</v>
      </c>
      <c r="C1588" s="7" t="s">
        <v>5653</v>
      </c>
      <c r="D1588" s="7" t="s">
        <v>3212</v>
      </c>
      <c r="E1588" s="7" t="s">
        <v>3971</v>
      </c>
      <c r="F1588" s="7" t="s">
        <v>3273</v>
      </c>
      <c r="G1588" s="7" t="s">
        <v>5589</v>
      </c>
      <c r="H1588" s="8">
        <v>45120</v>
      </c>
      <c r="I1588" s="9" t="s">
        <v>5652</v>
      </c>
      <c r="J1588" s="7">
        <v>1</v>
      </c>
      <c r="K1588" s="8">
        <v>45382</v>
      </c>
      <c r="L1588" s="7" t="s">
        <v>5653</v>
      </c>
    </row>
    <row r="1589" spans="1:12" x14ac:dyDescent="0.3">
      <c r="A1589" s="7">
        <v>1588</v>
      </c>
      <c r="B1589" s="3" t="s">
        <v>1590</v>
      </c>
      <c r="C1589" s="7" t="s">
        <v>5653</v>
      </c>
      <c r="D1589" s="7" t="s">
        <v>3213</v>
      </c>
      <c r="E1589" s="7" t="s">
        <v>3596</v>
      </c>
      <c r="F1589" s="7" t="s">
        <v>3272</v>
      </c>
      <c r="G1589" s="7" t="s">
        <v>5590</v>
      </c>
      <c r="H1589" s="8">
        <v>45120</v>
      </c>
      <c r="I1589" s="9" t="s">
        <v>5652</v>
      </c>
      <c r="J1589" s="7">
        <v>1</v>
      </c>
      <c r="K1589" s="8">
        <v>45382</v>
      </c>
      <c r="L1589" s="7" t="s">
        <v>5653</v>
      </c>
    </row>
    <row r="1590" spans="1:12" x14ac:dyDescent="0.3">
      <c r="A1590" s="7">
        <v>1589</v>
      </c>
      <c r="B1590" s="3">
        <v>68408806</v>
      </c>
      <c r="C1590" s="7" t="s">
        <v>5653</v>
      </c>
      <c r="D1590" s="7" t="s">
        <v>3214</v>
      </c>
      <c r="E1590" s="7" t="s">
        <v>3214</v>
      </c>
      <c r="F1590" s="7" t="s">
        <v>3272</v>
      </c>
      <c r="G1590" s="7" t="s">
        <v>5591</v>
      </c>
      <c r="H1590" s="8">
        <v>45120</v>
      </c>
      <c r="I1590" s="9" t="s">
        <v>5652</v>
      </c>
      <c r="J1590" s="7">
        <v>1</v>
      </c>
      <c r="K1590" s="8">
        <v>45382</v>
      </c>
      <c r="L1590" s="7" t="s">
        <v>5653</v>
      </c>
    </row>
    <row r="1591" spans="1:12" x14ac:dyDescent="0.3">
      <c r="A1591" s="7">
        <v>1590</v>
      </c>
      <c r="B1591" s="3" t="s">
        <v>1591</v>
      </c>
      <c r="C1591" s="7" t="s">
        <v>5653</v>
      </c>
      <c r="D1591" s="7" t="s">
        <v>3215</v>
      </c>
      <c r="E1591" s="7" t="s">
        <v>3861</v>
      </c>
      <c r="F1591" s="7" t="s">
        <v>3272</v>
      </c>
      <c r="G1591" s="7" t="s">
        <v>5592</v>
      </c>
      <c r="H1591" s="8">
        <v>45120</v>
      </c>
      <c r="I1591" s="9" t="s">
        <v>5652</v>
      </c>
      <c r="J1591" s="7">
        <v>1</v>
      </c>
      <c r="K1591" s="8">
        <v>45382</v>
      </c>
      <c r="L1591" s="7" t="s">
        <v>5653</v>
      </c>
    </row>
    <row r="1592" spans="1:12" x14ac:dyDescent="0.3">
      <c r="A1592" s="7">
        <v>1591</v>
      </c>
      <c r="B1592" s="3" t="s">
        <v>1592</v>
      </c>
      <c r="C1592" s="7" t="s">
        <v>5653</v>
      </c>
      <c r="D1592" s="7" t="s">
        <v>3216</v>
      </c>
      <c r="E1592" s="7" t="s">
        <v>3972</v>
      </c>
      <c r="F1592" s="7" t="s">
        <v>3272</v>
      </c>
      <c r="G1592" s="7" t="s">
        <v>5593</v>
      </c>
      <c r="H1592" s="8">
        <v>45120</v>
      </c>
      <c r="I1592" s="9" t="s">
        <v>5652</v>
      </c>
      <c r="J1592" s="7">
        <v>1</v>
      </c>
      <c r="K1592" s="8">
        <v>45382</v>
      </c>
      <c r="L1592" s="7" t="s">
        <v>5653</v>
      </c>
    </row>
    <row r="1593" spans="1:12" x14ac:dyDescent="0.3">
      <c r="A1593" s="7">
        <v>1592</v>
      </c>
      <c r="B1593" s="3" t="s">
        <v>1593</v>
      </c>
      <c r="C1593" s="7" t="s">
        <v>5653</v>
      </c>
      <c r="D1593" s="7" t="s">
        <v>3217</v>
      </c>
      <c r="E1593" s="7" t="s">
        <v>3973</v>
      </c>
      <c r="F1593" s="7" t="s">
        <v>3272</v>
      </c>
      <c r="G1593" s="7" t="s">
        <v>5594</v>
      </c>
      <c r="H1593" s="8">
        <v>45120</v>
      </c>
      <c r="I1593" s="9" t="s">
        <v>5652</v>
      </c>
      <c r="J1593" s="7">
        <v>1</v>
      </c>
      <c r="K1593" s="8">
        <v>45382</v>
      </c>
      <c r="L1593" s="7" t="s">
        <v>5653</v>
      </c>
    </row>
    <row r="1594" spans="1:12" x14ac:dyDescent="0.3">
      <c r="A1594" s="7">
        <v>1593</v>
      </c>
      <c r="B1594" s="3" t="s">
        <v>1594</v>
      </c>
      <c r="C1594" s="7" t="s">
        <v>5653</v>
      </c>
      <c r="D1594" s="7" t="s">
        <v>3218</v>
      </c>
      <c r="E1594" s="7" t="s">
        <v>3974</v>
      </c>
      <c r="F1594" s="7" t="s">
        <v>3272</v>
      </c>
      <c r="G1594" s="7" t="s">
        <v>5595</v>
      </c>
      <c r="H1594" s="8">
        <v>45120</v>
      </c>
      <c r="I1594" s="9" t="s">
        <v>5652</v>
      </c>
      <c r="J1594" s="7">
        <v>1</v>
      </c>
      <c r="K1594" s="8">
        <v>45382</v>
      </c>
      <c r="L1594" s="7" t="s">
        <v>5653</v>
      </c>
    </row>
    <row r="1595" spans="1:12" x14ac:dyDescent="0.3">
      <c r="A1595" s="7">
        <v>1594</v>
      </c>
      <c r="B1595" s="3" t="s">
        <v>1595</v>
      </c>
      <c r="C1595" s="7" t="s">
        <v>5653</v>
      </c>
      <c r="D1595" s="7" t="s">
        <v>3219</v>
      </c>
      <c r="E1595" s="7" t="s">
        <v>3286</v>
      </c>
      <c r="F1595" s="7" t="s">
        <v>3272</v>
      </c>
      <c r="G1595" s="7" t="s">
        <v>5596</v>
      </c>
      <c r="H1595" s="8">
        <v>45120</v>
      </c>
      <c r="I1595" s="9" t="s">
        <v>5652</v>
      </c>
      <c r="J1595" s="7">
        <v>1</v>
      </c>
      <c r="K1595" s="8">
        <v>45382</v>
      </c>
      <c r="L1595" s="7" t="s">
        <v>5653</v>
      </c>
    </row>
    <row r="1596" spans="1:12" x14ac:dyDescent="0.3">
      <c r="A1596" s="7">
        <v>1595</v>
      </c>
      <c r="B1596" s="3" t="s">
        <v>1596</v>
      </c>
      <c r="C1596" s="7" t="s">
        <v>5653</v>
      </c>
      <c r="D1596" s="7" t="s">
        <v>3220</v>
      </c>
      <c r="E1596" s="7" t="s">
        <v>3975</v>
      </c>
      <c r="F1596" s="7" t="s">
        <v>3273</v>
      </c>
      <c r="G1596" s="7" t="s">
        <v>5597</v>
      </c>
      <c r="H1596" s="8">
        <v>45120</v>
      </c>
      <c r="I1596" s="9" t="s">
        <v>5652</v>
      </c>
      <c r="J1596" s="7">
        <v>1</v>
      </c>
      <c r="K1596" s="8">
        <v>45382</v>
      </c>
      <c r="L1596" s="7" t="s">
        <v>5653</v>
      </c>
    </row>
    <row r="1597" spans="1:12" x14ac:dyDescent="0.3">
      <c r="A1597" s="7">
        <v>1596</v>
      </c>
      <c r="B1597" s="3" t="s">
        <v>1597</v>
      </c>
      <c r="C1597" s="7" t="s">
        <v>5653</v>
      </c>
      <c r="D1597" s="7" t="s">
        <v>3221</v>
      </c>
      <c r="E1597" s="7" t="s">
        <v>3976</v>
      </c>
      <c r="F1597" s="7" t="s">
        <v>3272</v>
      </c>
      <c r="G1597" s="7" t="s">
        <v>5598</v>
      </c>
      <c r="H1597" s="8">
        <v>45120</v>
      </c>
      <c r="I1597" s="9" t="s">
        <v>5652</v>
      </c>
      <c r="J1597" s="7">
        <v>1</v>
      </c>
      <c r="K1597" s="8">
        <v>45382</v>
      </c>
      <c r="L1597" s="7" t="s">
        <v>5653</v>
      </c>
    </row>
    <row r="1598" spans="1:12" x14ac:dyDescent="0.3">
      <c r="A1598" s="7">
        <v>1597</v>
      </c>
      <c r="B1598" s="3" t="s">
        <v>1598</v>
      </c>
      <c r="C1598" s="7" t="s">
        <v>5653</v>
      </c>
      <c r="D1598" s="7" t="s">
        <v>3222</v>
      </c>
      <c r="E1598" s="7" t="s">
        <v>3977</v>
      </c>
      <c r="F1598" s="7" t="s">
        <v>3272</v>
      </c>
      <c r="G1598" s="7" t="s">
        <v>5599</v>
      </c>
      <c r="H1598" s="8">
        <v>45120</v>
      </c>
      <c r="I1598" s="9" t="s">
        <v>5652</v>
      </c>
      <c r="J1598" s="7">
        <v>1</v>
      </c>
      <c r="K1598" s="8">
        <v>45382</v>
      </c>
      <c r="L1598" s="7" t="s">
        <v>5653</v>
      </c>
    </row>
    <row r="1599" spans="1:12" x14ac:dyDescent="0.3">
      <c r="A1599" s="7">
        <v>1598</v>
      </c>
      <c r="B1599" s="3" t="s">
        <v>1599</v>
      </c>
      <c r="C1599" s="7" t="s">
        <v>5653</v>
      </c>
      <c r="D1599" s="7" t="s">
        <v>3223</v>
      </c>
      <c r="E1599" s="7" t="s">
        <v>3978</v>
      </c>
      <c r="F1599" s="7" t="s">
        <v>3272</v>
      </c>
      <c r="G1599" s="7" t="s">
        <v>5600</v>
      </c>
      <c r="H1599" s="8">
        <v>45120</v>
      </c>
      <c r="I1599" s="9" t="s">
        <v>5652</v>
      </c>
      <c r="J1599" s="7">
        <v>1</v>
      </c>
      <c r="K1599" s="8">
        <v>45382</v>
      </c>
      <c r="L1599" s="7" t="s">
        <v>5653</v>
      </c>
    </row>
    <row r="1600" spans="1:12" x14ac:dyDescent="0.3">
      <c r="A1600" s="7">
        <v>1599</v>
      </c>
      <c r="B1600" s="3">
        <v>68501032</v>
      </c>
      <c r="C1600" s="7" t="s">
        <v>5653</v>
      </c>
      <c r="D1600" s="7" t="s">
        <v>3224</v>
      </c>
      <c r="E1600" s="7" t="s">
        <v>3979</v>
      </c>
      <c r="F1600" s="7" t="s">
        <v>3272</v>
      </c>
      <c r="G1600" s="7" t="s">
        <v>5601</v>
      </c>
      <c r="H1600" s="8">
        <v>45120</v>
      </c>
      <c r="I1600" s="9" t="s">
        <v>5652</v>
      </c>
      <c r="J1600" s="7">
        <v>1</v>
      </c>
      <c r="K1600" s="8">
        <v>45382</v>
      </c>
      <c r="L1600" s="7" t="s">
        <v>5653</v>
      </c>
    </row>
    <row r="1601" spans="1:12" x14ac:dyDescent="0.3">
      <c r="A1601" s="7">
        <v>1600</v>
      </c>
      <c r="B1601" s="3" t="s">
        <v>1600</v>
      </c>
      <c r="C1601" s="7" t="s">
        <v>5653</v>
      </c>
      <c r="D1601" s="7" t="s">
        <v>3225</v>
      </c>
      <c r="E1601" s="7" t="s">
        <v>3980</v>
      </c>
      <c r="F1601" s="7" t="s">
        <v>3272</v>
      </c>
      <c r="G1601" s="7" t="s">
        <v>5602</v>
      </c>
      <c r="H1601" s="8">
        <v>45120</v>
      </c>
      <c r="I1601" s="9" t="s">
        <v>5652</v>
      </c>
      <c r="J1601" s="7">
        <v>1</v>
      </c>
      <c r="K1601" s="8">
        <v>45382</v>
      </c>
      <c r="L1601" s="7" t="s">
        <v>5653</v>
      </c>
    </row>
    <row r="1602" spans="1:12" x14ac:dyDescent="0.3">
      <c r="A1602" s="7">
        <v>1601</v>
      </c>
      <c r="B1602" s="3" t="s">
        <v>1601</v>
      </c>
      <c r="C1602" s="7" t="s">
        <v>5653</v>
      </c>
      <c r="D1602" s="7" t="s">
        <v>3226</v>
      </c>
      <c r="E1602" s="7" t="s">
        <v>3981</v>
      </c>
      <c r="F1602" s="7" t="s">
        <v>3272</v>
      </c>
      <c r="G1602" s="7" t="s">
        <v>5603</v>
      </c>
      <c r="H1602" s="8">
        <v>45120</v>
      </c>
      <c r="I1602" s="9" t="s">
        <v>5652</v>
      </c>
      <c r="J1602" s="7">
        <v>1</v>
      </c>
      <c r="K1602" s="8">
        <v>45382</v>
      </c>
      <c r="L1602" s="7" t="s">
        <v>5653</v>
      </c>
    </row>
    <row r="1603" spans="1:12" x14ac:dyDescent="0.3">
      <c r="A1603" s="7">
        <v>1602</v>
      </c>
      <c r="B1603" s="3" t="s">
        <v>1602</v>
      </c>
      <c r="C1603" s="7" t="s">
        <v>5653</v>
      </c>
      <c r="D1603" s="7" t="s">
        <v>3227</v>
      </c>
      <c r="E1603" s="7" t="s">
        <v>3982</v>
      </c>
      <c r="F1603" s="7" t="s">
        <v>3272</v>
      </c>
      <c r="G1603" s="7" t="s">
        <v>5604</v>
      </c>
      <c r="H1603" s="8">
        <v>45120</v>
      </c>
      <c r="I1603" s="9" t="s">
        <v>5652</v>
      </c>
      <c r="J1603" s="7">
        <v>1</v>
      </c>
      <c r="K1603" s="8">
        <v>45382</v>
      </c>
      <c r="L1603" s="7" t="s">
        <v>5653</v>
      </c>
    </row>
    <row r="1604" spans="1:12" x14ac:dyDescent="0.3">
      <c r="A1604" s="7">
        <v>1603</v>
      </c>
      <c r="B1604" s="3" t="s">
        <v>1603</v>
      </c>
      <c r="C1604" s="7" t="s">
        <v>5653</v>
      </c>
      <c r="D1604" s="7" t="s">
        <v>2565</v>
      </c>
      <c r="E1604" s="7" t="s">
        <v>3681</v>
      </c>
      <c r="F1604" s="7" t="s">
        <v>3272</v>
      </c>
      <c r="G1604" s="7" t="s">
        <v>5605</v>
      </c>
      <c r="H1604" s="8">
        <v>45120</v>
      </c>
      <c r="I1604" s="9" t="s">
        <v>5652</v>
      </c>
      <c r="J1604" s="7">
        <v>1</v>
      </c>
      <c r="K1604" s="8">
        <v>45382</v>
      </c>
      <c r="L1604" s="7" t="s">
        <v>5653</v>
      </c>
    </row>
    <row r="1605" spans="1:12" x14ac:dyDescent="0.3">
      <c r="A1605" s="7">
        <v>1604</v>
      </c>
      <c r="B1605" s="3" t="s">
        <v>1604</v>
      </c>
      <c r="C1605" s="7" t="s">
        <v>5653</v>
      </c>
      <c r="D1605" s="7" t="s">
        <v>3228</v>
      </c>
      <c r="E1605" s="7" t="s">
        <v>3983</v>
      </c>
      <c r="F1605" s="7" t="s">
        <v>3272</v>
      </c>
      <c r="G1605" s="7" t="s">
        <v>5606</v>
      </c>
      <c r="H1605" s="8">
        <v>45120</v>
      </c>
      <c r="I1605" s="9" t="s">
        <v>5652</v>
      </c>
      <c r="J1605" s="7">
        <v>1</v>
      </c>
      <c r="K1605" s="8">
        <v>45382</v>
      </c>
      <c r="L1605" s="7" t="s">
        <v>5653</v>
      </c>
    </row>
    <row r="1606" spans="1:12" x14ac:dyDescent="0.3">
      <c r="A1606" s="7">
        <v>1605</v>
      </c>
      <c r="B1606" s="3" t="s">
        <v>1605</v>
      </c>
      <c r="C1606" s="7" t="s">
        <v>5653</v>
      </c>
      <c r="D1606" s="7" t="s">
        <v>3229</v>
      </c>
      <c r="E1606" s="7" t="s">
        <v>3984</v>
      </c>
      <c r="F1606" s="7" t="s">
        <v>3272</v>
      </c>
      <c r="G1606" s="7" t="s">
        <v>5607</v>
      </c>
      <c r="H1606" s="8">
        <v>45120</v>
      </c>
      <c r="I1606" s="9" t="s">
        <v>5652</v>
      </c>
      <c r="J1606" s="7">
        <v>1</v>
      </c>
      <c r="K1606" s="8">
        <v>45382</v>
      </c>
      <c r="L1606" s="7" t="s">
        <v>5653</v>
      </c>
    </row>
    <row r="1607" spans="1:12" x14ac:dyDescent="0.3">
      <c r="A1607" s="7">
        <v>1606</v>
      </c>
      <c r="B1607" s="3" t="s">
        <v>1606</v>
      </c>
      <c r="C1607" s="7" t="s">
        <v>5653</v>
      </c>
      <c r="D1607" s="7" t="s">
        <v>3230</v>
      </c>
      <c r="E1607" s="7" t="s">
        <v>3985</v>
      </c>
      <c r="F1607" s="7" t="s">
        <v>3272</v>
      </c>
      <c r="G1607" s="7" t="s">
        <v>5608</v>
      </c>
      <c r="H1607" s="8">
        <v>45120</v>
      </c>
      <c r="I1607" s="9" t="s">
        <v>5652</v>
      </c>
      <c r="J1607" s="7">
        <v>1</v>
      </c>
      <c r="K1607" s="8">
        <v>45382</v>
      </c>
      <c r="L1607" s="7" t="s">
        <v>5653</v>
      </c>
    </row>
    <row r="1608" spans="1:12" x14ac:dyDescent="0.3">
      <c r="A1608" s="7">
        <v>1607</v>
      </c>
      <c r="B1608" s="3" t="s">
        <v>1607</v>
      </c>
      <c r="C1608" s="7" t="s">
        <v>5653</v>
      </c>
      <c r="D1608" s="7" t="s">
        <v>3231</v>
      </c>
      <c r="E1608" s="7" t="s">
        <v>3333</v>
      </c>
      <c r="F1608" s="7" t="s">
        <v>3272</v>
      </c>
      <c r="G1608" s="7" t="s">
        <v>5609</v>
      </c>
      <c r="H1608" s="8">
        <v>45120</v>
      </c>
      <c r="I1608" s="9" t="s">
        <v>5652</v>
      </c>
      <c r="J1608" s="7">
        <v>1</v>
      </c>
      <c r="K1608" s="8">
        <v>45382</v>
      </c>
      <c r="L1608" s="7" t="s">
        <v>5653</v>
      </c>
    </row>
    <row r="1609" spans="1:12" x14ac:dyDescent="0.3">
      <c r="A1609" s="7">
        <v>1608</v>
      </c>
      <c r="B1609" s="3" t="s">
        <v>1608</v>
      </c>
      <c r="C1609" s="7" t="s">
        <v>5653</v>
      </c>
      <c r="D1609" s="7" t="s">
        <v>3232</v>
      </c>
      <c r="E1609" s="7" t="s">
        <v>3986</v>
      </c>
      <c r="F1609" s="7" t="s">
        <v>3272</v>
      </c>
      <c r="G1609" s="7" t="s">
        <v>5610</v>
      </c>
      <c r="H1609" s="8">
        <v>45120</v>
      </c>
      <c r="I1609" s="9" t="s">
        <v>5652</v>
      </c>
      <c r="J1609" s="7">
        <v>1</v>
      </c>
      <c r="K1609" s="8">
        <v>45382</v>
      </c>
      <c r="L1609" s="7" t="s">
        <v>5653</v>
      </c>
    </row>
    <row r="1610" spans="1:12" x14ac:dyDescent="0.3">
      <c r="A1610" s="7">
        <v>1609</v>
      </c>
      <c r="B1610" s="3" t="s">
        <v>1609</v>
      </c>
      <c r="C1610" s="7" t="s">
        <v>5653</v>
      </c>
      <c r="D1610" s="7" t="s">
        <v>3233</v>
      </c>
      <c r="E1610" s="7" t="s">
        <v>3987</v>
      </c>
      <c r="F1610" s="7" t="s">
        <v>3272</v>
      </c>
      <c r="G1610" s="7" t="s">
        <v>5611</v>
      </c>
      <c r="H1610" s="8">
        <v>45120</v>
      </c>
      <c r="I1610" s="9" t="s">
        <v>5652</v>
      </c>
      <c r="J1610" s="7">
        <v>1</v>
      </c>
      <c r="K1610" s="8">
        <v>45382</v>
      </c>
      <c r="L1610" s="7" t="s">
        <v>5653</v>
      </c>
    </row>
    <row r="1611" spans="1:12" x14ac:dyDescent="0.3">
      <c r="A1611" s="7">
        <v>1610</v>
      </c>
      <c r="B1611" s="3" t="s">
        <v>1610</v>
      </c>
      <c r="C1611" s="7" t="s">
        <v>5653</v>
      </c>
      <c r="D1611" s="7" t="s">
        <v>3234</v>
      </c>
      <c r="E1611" s="7" t="s">
        <v>3988</v>
      </c>
      <c r="F1611" s="7" t="s">
        <v>3272</v>
      </c>
      <c r="G1611" s="7" t="s">
        <v>5612</v>
      </c>
      <c r="H1611" s="8">
        <v>45120</v>
      </c>
      <c r="I1611" s="9" t="s">
        <v>5652</v>
      </c>
      <c r="J1611" s="7">
        <v>1</v>
      </c>
      <c r="K1611" s="8">
        <v>45382</v>
      </c>
      <c r="L1611" s="7" t="s">
        <v>5653</v>
      </c>
    </row>
    <row r="1612" spans="1:12" x14ac:dyDescent="0.3">
      <c r="A1612" s="7">
        <v>1611</v>
      </c>
      <c r="B1612" s="3" t="s">
        <v>1611</v>
      </c>
      <c r="C1612" s="7" t="s">
        <v>5653</v>
      </c>
      <c r="D1612" s="7" t="s">
        <v>3235</v>
      </c>
      <c r="E1612" s="7" t="s">
        <v>3989</v>
      </c>
      <c r="F1612" s="7" t="s">
        <v>3272</v>
      </c>
      <c r="G1612" s="7" t="s">
        <v>5613</v>
      </c>
      <c r="H1612" s="8">
        <v>45120</v>
      </c>
      <c r="I1612" s="9" t="s">
        <v>5652</v>
      </c>
      <c r="J1612" s="7">
        <v>1</v>
      </c>
      <c r="K1612" s="8">
        <v>45382</v>
      </c>
      <c r="L1612" s="7" t="s">
        <v>5653</v>
      </c>
    </row>
    <row r="1613" spans="1:12" x14ac:dyDescent="0.3">
      <c r="A1613" s="7">
        <v>1612</v>
      </c>
      <c r="B1613" s="3" t="s">
        <v>1612</v>
      </c>
      <c r="C1613" s="7" t="s">
        <v>5653</v>
      </c>
      <c r="D1613" s="7" t="s">
        <v>3236</v>
      </c>
      <c r="E1613" s="7" t="s">
        <v>3990</v>
      </c>
      <c r="F1613" s="7" t="s">
        <v>3272</v>
      </c>
      <c r="G1613" s="7" t="s">
        <v>5614</v>
      </c>
      <c r="H1613" s="8">
        <v>45120</v>
      </c>
      <c r="I1613" s="9" t="s">
        <v>5652</v>
      </c>
      <c r="J1613" s="7">
        <v>1</v>
      </c>
      <c r="K1613" s="8">
        <v>45382</v>
      </c>
      <c r="L1613" s="7" t="s">
        <v>5653</v>
      </c>
    </row>
    <row r="1614" spans="1:12" x14ac:dyDescent="0.3">
      <c r="A1614" s="7">
        <v>1613</v>
      </c>
      <c r="B1614" s="3" t="s">
        <v>1613</v>
      </c>
      <c r="C1614" s="7" t="s">
        <v>5653</v>
      </c>
      <c r="D1614" s="7" t="s">
        <v>3237</v>
      </c>
      <c r="E1614" s="7" t="s">
        <v>3991</v>
      </c>
      <c r="F1614" s="7" t="s">
        <v>3272</v>
      </c>
      <c r="G1614" s="7" t="s">
        <v>5615</v>
      </c>
      <c r="H1614" s="8">
        <v>45120</v>
      </c>
      <c r="I1614" s="9" t="s">
        <v>5652</v>
      </c>
      <c r="J1614" s="7">
        <v>1</v>
      </c>
      <c r="K1614" s="8">
        <v>45382</v>
      </c>
      <c r="L1614" s="7" t="s">
        <v>5653</v>
      </c>
    </row>
    <row r="1615" spans="1:12" x14ac:dyDescent="0.3">
      <c r="A1615" s="7">
        <v>1614</v>
      </c>
      <c r="B1615" s="3" t="s">
        <v>1614</v>
      </c>
      <c r="C1615" s="7" t="s">
        <v>5653</v>
      </c>
      <c r="D1615" s="7" t="s">
        <v>3238</v>
      </c>
      <c r="E1615" s="7" t="s">
        <v>3992</v>
      </c>
      <c r="F1615" s="7" t="s">
        <v>3272</v>
      </c>
      <c r="G1615" s="7" t="s">
        <v>5616</v>
      </c>
      <c r="H1615" s="8">
        <v>45120</v>
      </c>
      <c r="I1615" s="9" t="s">
        <v>5652</v>
      </c>
      <c r="J1615" s="7">
        <v>1</v>
      </c>
      <c r="K1615" s="8">
        <v>45382</v>
      </c>
      <c r="L1615" s="7" t="s">
        <v>5653</v>
      </c>
    </row>
    <row r="1616" spans="1:12" x14ac:dyDescent="0.3">
      <c r="A1616" s="7">
        <v>1615</v>
      </c>
      <c r="B1616" s="3" t="s">
        <v>1615</v>
      </c>
      <c r="C1616" s="7" t="s">
        <v>5653</v>
      </c>
      <c r="D1616" s="7" t="s">
        <v>3239</v>
      </c>
      <c r="E1616" s="7" t="s">
        <v>3314</v>
      </c>
      <c r="F1616" s="7" t="s">
        <v>3272</v>
      </c>
      <c r="G1616" s="7" t="s">
        <v>5617</v>
      </c>
      <c r="H1616" s="8">
        <v>45120</v>
      </c>
      <c r="I1616" s="9" t="s">
        <v>5652</v>
      </c>
      <c r="J1616" s="7">
        <v>1</v>
      </c>
      <c r="K1616" s="8">
        <v>45382</v>
      </c>
      <c r="L1616" s="7" t="s">
        <v>5653</v>
      </c>
    </row>
    <row r="1617" spans="1:12" x14ac:dyDescent="0.3">
      <c r="A1617" s="7">
        <v>1616</v>
      </c>
      <c r="B1617" s="3" t="s">
        <v>1616</v>
      </c>
      <c r="C1617" s="7" t="s">
        <v>5653</v>
      </c>
      <c r="D1617" s="7" t="s">
        <v>3240</v>
      </c>
      <c r="E1617" s="7" t="s">
        <v>3993</v>
      </c>
      <c r="F1617" s="7" t="s">
        <v>3272</v>
      </c>
      <c r="G1617" s="7" t="s">
        <v>5618</v>
      </c>
      <c r="H1617" s="8">
        <v>45120</v>
      </c>
      <c r="I1617" s="9" t="s">
        <v>5652</v>
      </c>
      <c r="J1617" s="7">
        <v>1</v>
      </c>
      <c r="K1617" s="8">
        <v>45382</v>
      </c>
      <c r="L1617" s="7" t="s">
        <v>5653</v>
      </c>
    </row>
    <row r="1618" spans="1:12" x14ac:dyDescent="0.3">
      <c r="A1618" s="7">
        <v>1617</v>
      </c>
      <c r="B1618" s="3">
        <v>68606309</v>
      </c>
      <c r="C1618" s="7" t="s">
        <v>5653</v>
      </c>
      <c r="D1618" s="7" t="s">
        <v>3241</v>
      </c>
      <c r="E1618" s="7" t="s">
        <v>3994</v>
      </c>
      <c r="F1618" s="7" t="s">
        <v>3272</v>
      </c>
      <c r="G1618" s="7" t="s">
        <v>5619</v>
      </c>
      <c r="H1618" s="8">
        <v>45120</v>
      </c>
      <c r="I1618" s="9" t="s">
        <v>5652</v>
      </c>
      <c r="J1618" s="7">
        <v>1</v>
      </c>
      <c r="K1618" s="8">
        <v>45382</v>
      </c>
      <c r="L1618" s="7" t="s">
        <v>5653</v>
      </c>
    </row>
    <row r="1619" spans="1:12" x14ac:dyDescent="0.3">
      <c r="A1619" s="7">
        <v>1618</v>
      </c>
      <c r="B1619" s="3">
        <v>68608805</v>
      </c>
      <c r="C1619" s="7" t="s">
        <v>5653</v>
      </c>
      <c r="D1619" s="7" t="s">
        <v>3242</v>
      </c>
      <c r="E1619" s="7" t="s">
        <v>3995</v>
      </c>
      <c r="F1619" s="7" t="s">
        <v>3272</v>
      </c>
      <c r="G1619" s="7" t="s">
        <v>5620</v>
      </c>
      <c r="H1619" s="8">
        <v>45120</v>
      </c>
      <c r="I1619" s="9" t="s">
        <v>5652</v>
      </c>
      <c r="J1619" s="7">
        <v>1</v>
      </c>
      <c r="K1619" s="8">
        <v>45382</v>
      </c>
      <c r="L1619" s="7" t="s">
        <v>5653</v>
      </c>
    </row>
    <row r="1620" spans="1:12" x14ac:dyDescent="0.3">
      <c r="A1620" s="7">
        <v>1619</v>
      </c>
      <c r="B1620" s="3">
        <v>68609304</v>
      </c>
      <c r="C1620" s="7" t="s">
        <v>5653</v>
      </c>
      <c r="D1620" s="7" t="s">
        <v>3243</v>
      </c>
      <c r="E1620" s="7" t="s">
        <v>3996</v>
      </c>
      <c r="F1620" s="7" t="s">
        <v>3272</v>
      </c>
      <c r="G1620" s="7" t="s">
        <v>5621</v>
      </c>
      <c r="H1620" s="8">
        <v>45120</v>
      </c>
      <c r="I1620" s="9" t="s">
        <v>5652</v>
      </c>
      <c r="J1620" s="7">
        <v>1</v>
      </c>
      <c r="K1620" s="8">
        <v>45382</v>
      </c>
      <c r="L1620" s="7" t="s">
        <v>5653</v>
      </c>
    </row>
    <row r="1621" spans="1:12" x14ac:dyDescent="0.3">
      <c r="A1621" s="7">
        <v>1620</v>
      </c>
      <c r="B1621" s="3">
        <v>68611007</v>
      </c>
      <c r="C1621" s="7" t="s">
        <v>5653</v>
      </c>
      <c r="D1621" s="7" t="s">
        <v>3244</v>
      </c>
      <c r="E1621" s="7" t="s">
        <v>3997</v>
      </c>
      <c r="F1621" s="7" t="s">
        <v>3272</v>
      </c>
      <c r="G1621" s="7" t="s">
        <v>5622</v>
      </c>
      <c r="H1621" s="8">
        <v>45120</v>
      </c>
      <c r="I1621" s="9" t="s">
        <v>5652</v>
      </c>
      <c r="J1621" s="7">
        <v>1</v>
      </c>
      <c r="K1621" s="8">
        <v>45382</v>
      </c>
      <c r="L1621" s="7" t="s">
        <v>5653</v>
      </c>
    </row>
    <row r="1622" spans="1:12" x14ac:dyDescent="0.3">
      <c r="A1622" s="7">
        <v>1621</v>
      </c>
      <c r="B1622" s="3" t="s">
        <v>1617</v>
      </c>
      <c r="C1622" s="7" t="s">
        <v>5653</v>
      </c>
      <c r="D1622" s="7" t="s">
        <v>3245</v>
      </c>
      <c r="E1622" s="7" t="s">
        <v>3998</v>
      </c>
      <c r="F1622" s="7" t="s">
        <v>3272</v>
      </c>
      <c r="G1622" s="7" t="s">
        <v>5623</v>
      </c>
      <c r="H1622" s="8">
        <v>45120</v>
      </c>
      <c r="I1622" s="9" t="s">
        <v>5652</v>
      </c>
      <c r="J1622" s="7">
        <v>1</v>
      </c>
      <c r="K1622" s="8">
        <v>45382</v>
      </c>
      <c r="L1622" s="7" t="s">
        <v>5653</v>
      </c>
    </row>
    <row r="1623" spans="1:12" x14ac:dyDescent="0.3">
      <c r="A1623" s="7">
        <v>1622</v>
      </c>
      <c r="B1623" s="3" t="s">
        <v>1618</v>
      </c>
      <c r="C1623" s="7" t="s">
        <v>5653</v>
      </c>
      <c r="D1623" s="7" t="s">
        <v>3246</v>
      </c>
      <c r="E1623" s="7" t="s">
        <v>3999</v>
      </c>
      <c r="F1623" s="7" t="s">
        <v>3272</v>
      </c>
      <c r="G1623" s="7" t="s">
        <v>5624</v>
      </c>
      <c r="H1623" s="8">
        <v>45120</v>
      </c>
      <c r="I1623" s="9" t="s">
        <v>5652</v>
      </c>
      <c r="J1623" s="7">
        <v>1</v>
      </c>
      <c r="K1623" s="8">
        <v>45382</v>
      </c>
      <c r="L1623" s="7" t="s">
        <v>5653</v>
      </c>
    </row>
    <row r="1624" spans="1:12" x14ac:dyDescent="0.3">
      <c r="A1624" s="7">
        <v>1623</v>
      </c>
      <c r="B1624" s="3" t="s">
        <v>1619</v>
      </c>
      <c r="C1624" s="7" t="s">
        <v>5653</v>
      </c>
      <c r="D1624" s="7" t="s">
        <v>3247</v>
      </c>
      <c r="E1624" s="7" t="s">
        <v>4000</v>
      </c>
      <c r="F1624" s="7" t="s">
        <v>3272</v>
      </c>
      <c r="G1624" s="7" t="s">
        <v>5625</v>
      </c>
      <c r="H1624" s="8">
        <v>45120</v>
      </c>
      <c r="I1624" s="9" t="s">
        <v>5652</v>
      </c>
      <c r="J1624" s="7">
        <v>1</v>
      </c>
      <c r="K1624" s="8">
        <v>45382</v>
      </c>
      <c r="L1624" s="7" t="s">
        <v>5653</v>
      </c>
    </row>
    <row r="1625" spans="1:12" x14ac:dyDescent="0.3">
      <c r="A1625" s="7">
        <v>1624</v>
      </c>
      <c r="B1625" s="3" t="s">
        <v>1620</v>
      </c>
      <c r="C1625" s="7" t="s">
        <v>5653</v>
      </c>
      <c r="D1625" s="7" t="s">
        <v>3248</v>
      </c>
      <c r="E1625" s="7" t="s">
        <v>4001</v>
      </c>
      <c r="F1625" s="7" t="s">
        <v>3272</v>
      </c>
      <c r="G1625" s="7" t="s">
        <v>5626</v>
      </c>
      <c r="H1625" s="8">
        <v>45120</v>
      </c>
      <c r="I1625" s="9" t="s">
        <v>5652</v>
      </c>
      <c r="J1625" s="7">
        <v>1</v>
      </c>
      <c r="K1625" s="8">
        <v>45382</v>
      </c>
      <c r="L1625" s="7" t="s">
        <v>5653</v>
      </c>
    </row>
    <row r="1626" spans="1:12" x14ac:dyDescent="0.3">
      <c r="A1626" s="7">
        <v>1625</v>
      </c>
      <c r="B1626" s="3" t="s">
        <v>1621</v>
      </c>
      <c r="C1626" s="7" t="s">
        <v>5653</v>
      </c>
      <c r="D1626" s="7" t="s">
        <v>3249</v>
      </c>
      <c r="E1626" s="7" t="s">
        <v>4002</v>
      </c>
      <c r="F1626" s="7" t="s">
        <v>3272</v>
      </c>
      <c r="G1626" s="7" t="s">
        <v>5627</v>
      </c>
      <c r="H1626" s="8">
        <v>45120</v>
      </c>
      <c r="I1626" s="9" t="s">
        <v>5652</v>
      </c>
      <c r="J1626" s="7">
        <v>1</v>
      </c>
      <c r="K1626" s="8">
        <v>45382</v>
      </c>
      <c r="L1626" s="7" t="s">
        <v>5653</v>
      </c>
    </row>
    <row r="1627" spans="1:12" x14ac:dyDescent="0.3">
      <c r="A1627" s="7">
        <v>1626</v>
      </c>
      <c r="B1627" s="3">
        <v>68619807</v>
      </c>
      <c r="C1627" s="7" t="s">
        <v>5653</v>
      </c>
      <c r="D1627" s="7" t="s">
        <v>3250</v>
      </c>
      <c r="E1627" s="7" t="s">
        <v>4003</v>
      </c>
      <c r="F1627" s="7" t="s">
        <v>3272</v>
      </c>
      <c r="G1627" s="7" t="s">
        <v>5628</v>
      </c>
      <c r="H1627" s="8">
        <v>45120</v>
      </c>
      <c r="I1627" s="9" t="s">
        <v>5652</v>
      </c>
      <c r="J1627" s="7">
        <v>1</v>
      </c>
      <c r="K1627" s="8">
        <v>45382</v>
      </c>
      <c r="L1627" s="7" t="s">
        <v>5653</v>
      </c>
    </row>
    <row r="1628" spans="1:12" x14ac:dyDescent="0.3">
      <c r="A1628" s="7">
        <v>1627</v>
      </c>
      <c r="B1628" s="3" t="s">
        <v>1622</v>
      </c>
      <c r="C1628" s="7" t="s">
        <v>5653</v>
      </c>
      <c r="D1628" s="7" t="s">
        <v>3251</v>
      </c>
      <c r="E1628" s="7" t="s">
        <v>4004</v>
      </c>
      <c r="F1628" s="7" t="s">
        <v>3272</v>
      </c>
      <c r="G1628" s="7" t="s">
        <v>5629</v>
      </c>
      <c r="H1628" s="8">
        <v>45120</v>
      </c>
      <c r="I1628" s="9" t="s">
        <v>5652</v>
      </c>
      <c r="J1628" s="7">
        <v>1</v>
      </c>
      <c r="K1628" s="8">
        <v>45382</v>
      </c>
      <c r="L1628" s="7" t="s">
        <v>5653</v>
      </c>
    </row>
    <row r="1629" spans="1:12" x14ac:dyDescent="0.3">
      <c r="A1629" s="7">
        <v>1628</v>
      </c>
      <c r="B1629" s="3" t="s">
        <v>1623</v>
      </c>
      <c r="C1629" s="7" t="s">
        <v>5653</v>
      </c>
      <c r="D1629" s="7" t="s">
        <v>3252</v>
      </c>
      <c r="E1629" s="7" t="s">
        <v>4005</v>
      </c>
      <c r="F1629" s="7" t="s">
        <v>3272</v>
      </c>
      <c r="G1629" s="7" t="s">
        <v>5630</v>
      </c>
      <c r="H1629" s="8">
        <v>45120</v>
      </c>
      <c r="I1629" s="9" t="s">
        <v>5652</v>
      </c>
      <c r="J1629" s="7">
        <v>1</v>
      </c>
      <c r="K1629" s="8">
        <v>45382</v>
      </c>
      <c r="L1629" s="7" t="s">
        <v>5653</v>
      </c>
    </row>
    <row r="1630" spans="1:12" x14ac:dyDescent="0.3">
      <c r="A1630" s="7">
        <v>1629</v>
      </c>
      <c r="B1630" s="3" t="s">
        <v>1624</v>
      </c>
      <c r="C1630" s="7" t="s">
        <v>5653</v>
      </c>
      <c r="D1630" s="7" t="s">
        <v>3253</v>
      </c>
      <c r="E1630" s="7" t="s">
        <v>4005</v>
      </c>
      <c r="F1630" s="7" t="s">
        <v>3272</v>
      </c>
      <c r="G1630" s="7" t="s">
        <v>5631</v>
      </c>
      <c r="H1630" s="8">
        <v>45120</v>
      </c>
      <c r="I1630" s="9" t="s">
        <v>5652</v>
      </c>
      <c r="J1630" s="7">
        <v>1</v>
      </c>
      <c r="K1630" s="8">
        <v>45382</v>
      </c>
      <c r="L1630" s="7" t="s">
        <v>5653</v>
      </c>
    </row>
    <row r="1631" spans="1:12" x14ac:dyDescent="0.3">
      <c r="A1631" s="7">
        <v>1630</v>
      </c>
      <c r="B1631" s="3" t="s">
        <v>1625</v>
      </c>
      <c r="C1631" s="7" t="s">
        <v>5653</v>
      </c>
      <c r="D1631" s="7" t="s">
        <v>3254</v>
      </c>
      <c r="E1631" s="7" t="s">
        <v>4006</v>
      </c>
      <c r="F1631" s="7" t="s">
        <v>3272</v>
      </c>
      <c r="G1631" s="7" t="s">
        <v>5632</v>
      </c>
      <c r="H1631" s="8">
        <v>45120</v>
      </c>
      <c r="I1631" s="9" t="s">
        <v>5652</v>
      </c>
      <c r="J1631" s="7">
        <v>1</v>
      </c>
      <c r="K1631" s="8">
        <v>45382</v>
      </c>
      <c r="L1631" s="7" t="s">
        <v>5653</v>
      </c>
    </row>
    <row r="1632" spans="1:12" x14ac:dyDescent="0.3">
      <c r="A1632" s="7">
        <v>1631</v>
      </c>
      <c r="B1632" s="3" t="s">
        <v>1626</v>
      </c>
      <c r="C1632" s="7" t="s">
        <v>5653</v>
      </c>
      <c r="D1632" s="7" t="s">
        <v>3255</v>
      </c>
      <c r="E1632" s="7" t="s">
        <v>4007</v>
      </c>
      <c r="F1632" s="7" t="s">
        <v>3272</v>
      </c>
      <c r="G1632" s="7" t="s">
        <v>5633</v>
      </c>
      <c r="H1632" s="8">
        <v>45120</v>
      </c>
      <c r="I1632" s="9" t="s">
        <v>5652</v>
      </c>
      <c r="J1632" s="7">
        <v>1</v>
      </c>
      <c r="K1632" s="8">
        <v>45382</v>
      </c>
      <c r="L1632" s="7" t="s">
        <v>5653</v>
      </c>
    </row>
    <row r="1633" spans="1:12" x14ac:dyDescent="0.3">
      <c r="A1633" s="7">
        <v>1632</v>
      </c>
      <c r="B1633" s="3">
        <v>78100146</v>
      </c>
      <c r="C1633" s="7" t="s">
        <v>5653</v>
      </c>
      <c r="D1633" s="7" t="s">
        <v>3256</v>
      </c>
      <c r="E1633" s="7" t="s">
        <v>3298</v>
      </c>
      <c r="F1633" s="7" t="s">
        <v>3272</v>
      </c>
      <c r="G1633" s="7" t="s">
        <v>5634</v>
      </c>
      <c r="H1633" s="8">
        <v>45120</v>
      </c>
      <c r="I1633" s="9" t="s">
        <v>5652</v>
      </c>
      <c r="J1633" s="7">
        <v>1</v>
      </c>
      <c r="K1633" s="8">
        <v>45382</v>
      </c>
      <c r="L1633" s="7" t="s">
        <v>5653</v>
      </c>
    </row>
    <row r="1634" spans="1:12" x14ac:dyDescent="0.3">
      <c r="A1634" s="7">
        <v>1633</v>
      </c>
      <c r="B1634" s="3" t="s">
        <v>1627</v>
      </c>
      <c r="C1634" s="7" t="s">
        <v>5653</v>
      </c>
      <c r="D1634" s="7" t="s">
        <v>3257</v>
      </c>
      <c r="E1634" s="7" t="s">
        <v>3346</v>
      </c>
      <c r="F1634" s="7" t="s">
        <v>3272</v>
      </c>
      <c r="G1634" s="7" t="s">
        <v>5635</v>
      </c>
      <c r="H1634" s="8">
        <v>45120</v>
      </c>
      <c r="I1634" s="9" t="s">
        <v>5652</v>
      </c>
      <c r="J1634" s="7">
        <v>1</v>
      </c>
      <c r="K1634" s="8">
        <v>45382</v>
      </c>
      <c r="L1634" s="7" t="s">
        <v>5653</v>
      </c>
    </row>
    <row r="1635" spans="1:12" x14ac:dyDescent="0.3">
      <c r="A1635" s="7">
        <v>1634</v>
      </c>
      <c r="B1635" s="3" t="s">
        <v>1628</v>
      </c>
      <c r="C1635" s="7" t="s">
        <v>5653</v>
      </c>
      <c r="D1635" s="7" t="s">
        <v>3258</v>
      </c>
      <c r="E1635" s="7" t="s">
        <v>3387</v>
      </c>
      <c r="F1635" s="7" t="s">
        <v>3272</v>
      </c>
      <c r="G1635" s="7" t="s">
        <v>5636</v>
      </c>
      <c r="H1635" s="8">
        <v>45120</v>
      </c>
      <c r="I1635" s="9" t="s">
        <v>5652</v>
      </c>
      <c r="J1635" s="7">
        <v>1</v>
      </c>
      <c r="K1635" s="8">
        <v>45382</v>
      </c>
      <c r="L1635" s="7" t="s">
        <v>5653</v>
      </c>
    </row>
    <row r="1636" spans="1:12" x14ac:dyDescent="0.3">
      <c r="A1636" s="7">
        <v>1635</v>
      </c>
      <c r="B1636" s="3" t="s">
        <v>1629</v>
      </c>
      <c r="C1636" s="7" t="s">
        <v>5653</v>
      </c>
      <c r="D1636" s="7" t="s">
        <v>3259</v>
      </c>
      <c r="E1636" s="7" t="s">
        <v>4008</v>
      </c>
      <c r="F1636" s="7" t="s">
        <v>3273</v>
      </c>
      <c r="G1636" s="7" t="s">
        <v>5637</v>
      </c>
      <c r="H1636" s="8">
        <v>45120</v>
      </c>
      <c r="I1636" s="9" t="s">
        <v>5652</v>
      </c>
      <c r="J1636" s="7">
        <v>1</v>
      </c>
      <c r="K1636" s="8">
        <v>45382</v>
      </c>
      <c r="L1636" s="7" t="s">
        <v>5653</v>
      </c>
    </row>
    <row r="1637" spans="1:12" x14ac:dyDescent="0.3">
      <c r="A1637" s="7">
        <v>1636</v>
      </c>
      <c r="B1637" s="3" t="s">
        <v>1630</v>
      </c>
      <c r="C1637" s="7" t="s">
        <v>5653</v>
      </c>
      <c r="D1637" s="7" t="s">
        <v>3260</v>
      </c>
      <c r="E1637" s="7" t="s">
        <v>4009</v>
      </c>
      <c r="F1637" s="7" t="s">
        <v>3272</v>
      </c>
      <c r="G1637" s="7" t="s">
        <v>5638</v>
      </c>
      <c r="H1637" s="8">
        <v>45120</v>
      </c>
      <c r="I1637" s="9" t="s">
        <v>5652</v>
      </c>
      <c r="J1637" s="7">
        <v>1</v>
      </c>
      <c r="K1637" s="8">
        <v>45382</v>
      </c>
      <c r="L1637" s="7" t="s">
        <v>5653</v>
      </c>
    </row>
    <row r="1638" spans="1:12" x14ac:dyDescent="0.3">
      <c r="A1638" s="7">
        <v>1637</v>
      </c>
      <c r="B1638" s="3" t="s">
        <v>1631</v>
      </c>
      <c r="C1638" s="7" t="s">
        <v>5653</v>
      </c>
      <c r="D1638" s="7" t="s">
        <v>3261</v>
      </c>
      <c r="E1638" s="7" t="s">
        <v>3312</v>
      </c>
      <c r="F1638" s="7" t="s">
        <v>3272</v>
      </c>
      <c r="G1638" s="7" t="s">
        <v>5639</v>
      </c>
      <c r="H1638" s="8">
        <v>45120</v>
      </c>
      <c r="I1638" s="9" t="s">
        <v>5652</v>
      </c>
      <c r="J1638" s="7">
        <v>1</v>
      </c>
      <c r="K1638" s="8">
        <v>45382</v>
      </c>
      <c r="L1638" s="7" t="s">
        <v>5653</v>
      </c>
    </row>
    <row r="1639" spans="1:12" x14ac:dyDescent="0.3">
      <c r="A1639" s="7">
        <v>1638</v>
      </c>
      <c r="B1639" s="5" t="s">
        <v>1632</v>
      </c>
      <c r="C1639" s="7" t="s">
        <v>5653</v>
      </c>
      <c r="D1639" s="7" t="s">
        <v>3262</v>
      </c>
      <c r="E1639" s="7" t="s">
        <v>3465</v>
      </c>
      <c r="F1639" s="7" t="s">
        <v>3273</v>
      </c>
      <c r="G1639" s="7" t="s">
        <v>5640</v>
      </c>
      <c r="H1639" s="8">
        <v>45120</v>
      </c>
      <c r="I1639" s="9" t="s">
        <v>5652</v>
      </c>
      <c r="J1639" s="7">
        <v>1</v>
      </c>
      <c r="K1639" s="8">
        <v>45382</v>
      </c>
      <c r="L1639" s="7" t="s">
        <v>5653</v>
      </c>
    </row>
    <row r="1640" spans="1:12" x14ac:dyDescent="0.3">
      <c r="A1640" s="7">
        <v>1639</v>
      </c>
      <c r="B1640" s="4" t="s">
        <v>1633</v>
      </c>
      <c r="C1640" s="7" t="s">
        <v>5653</v>
      </c>
      <c r="D1640" s="7" t="s">
        <v>3263</v>
      </c>
      <c r="E1640" s="7" t="s">
        <v>4010</v>
      </c>
      <c r="F1640" s="7" t="s">
        <v>3273</v>
      </c>
      <c r="G1640" s="7" t="s">
        <v>5641</v>
      </c>
      <c r="H1640" s="8">
        <v>45120</v>
      </c>
      <c r="I1640" s="9" t="s">
        <v>5652</v>
      </c>
      <c r="J1640" s="7">
        <v>1</v>
      </c>
      <c r="K1640" s="8">
        <v>45382</v>
      </c>
      <c r="L1640" s="7" t="s">
        <v>5653</v>
      </c>
    </row>
    <row r="1641" spans="1:12" x14ac:dyDescent="0.3">
      <c r="A1641" s="7">
        <v>1640</v>
      </c>
      <c r="B1641" s="5" t="s">
        <v>451</v>
      </c>
      <c r="C1641" s="7" t="s">
        <v>5653</v>
      </c>
      <c r="D1641" s="7" t="s">
        <v>2079</v>
      </c>
      <c r="E1641" s="7" t="s">
        <v>3458</v>
      </c>
      <c r="F1641" s="7" t="s">
        <v>3273</v>
      </c>
      <c r="G1641" s="7" t="s">
        <v>4453</v>
      </c>
      <c r="H1641" s="8">
        <v>45120</v>
      </c>
      <c r="I1641" s="9" t="s">
        <v>5652</v>
      </c>
      <c r="J1641" s="7">
        <v>1</v>
      </c>
      <c r="K1641" s="8">
        <v>45382</v>
      </c>
      <c r="L1641" s="7" t="s">
        <v>5653</v>
      </c>
    </row>
    <row r="1642" spans="1:12" x14ac:dyDescent="0.3">
      <c r="A1642" s="7">
        <v>1641</v>
      </c>
      <c r="B1642" s="5" t="s">
        <v>1634</v>
      </c>
      <c r="C1642" s="7" t="s">
        <v>5653</v>
      </c>
      <c r="D1642" s="7" t="s">
        <v>3264</v>
      </c>
      <c r="E1642" s="7" t="s">
        <v>4011</v>
      </c>
      <c r="F1642" s="7" t="s">
        <v>3273</v>
      </c>
      <c r="G1642" s="7" t="s">
        <v>5642</v>
      </c>
      <c r="H1642" s="8">
        <v>45120</v>
      </c>
      <c r="I1642" s="9" t="s">
        <v>5652</v>
      </c>
      <c r="J1642" s="7">
        <v>1</v>
      </c>
      <c r="K1642" s="8">
        <v>45382</v>
      </c>
      <c r="L1642" s="7" t="s">
        <v>5653</v>
      </c>
    </row>
    <row r="1643" spans="1:12" x14ac:dyDescent="0.3">
      <c r="A1643" s="7">
        <v>1642</v>
      </c>
      <c r="B1643" s="6" t="s">
        <v>1635</v>
      </c>
      <c r="C1643" s="7" t="s">
        <v>5653</v>
      </c>
      <c r="D1643" s="7" t="s">
        <v>3265</v>
      </c>
      <c r="E1643" s="7" t="s">
        <v>3823</v>
      </c>
      <c r="F1643" s="7" t="s">
        <v>3272</v>
      </c>
      <c r="G1643" s="7" t="s">
        <v>5643</v>
      </c>
      <c r="H1643" s="8">
        <v>45120</v>
      </c>
      <c r="I1643" s="9" t="s">
        <v>5652</v>
      </c>
      <c r="J1643" s="7">
        <v>1</v>
      </c>
      <c r="K1643" s="8">
        <v>45382</v>
      </c>
      <c r="L1643" s="7" t="s">
        <v>5653</v>
      </c>
    </row>
    <row r="1644" spans="1:12" x14ac:dyDescent="0.3">
      <c r="A1644" s="7">
        <v>1643</v>
      </c>
      <c r="B1644" s="4" t="s">
        <v>1636</v>
      </c>
      <c r="C1644" s="7" t="s">
        <v>5653</v>
      </c>
      <c r="D1644" s="7" t="s">
        <v>3266</v>
      </c>
      <c r="E1644" s="7" t="s">
        <v>4012</v>
      </c>
      <c r="F1644" s="7" t="s">
        <v>3272</v>
      </c>
      <c r="G1644" s="7" t="s">
        <v>5644</v>
      </c>
      <c r="H1644" s="8">
        <v>45120</v>
      </c>
      <c r="I1644" s="9" t="s">
        <v>5652</v>
      </c>
      <c r="J1644" s="7">
        <v>1</v>
      </c>
      <c r="K1644" s="8">
        <v>45382</v>
      </c>
      <c r="L1644" s="7" t="s">
        <v>5653</v>
      </c>
    </row>
    <row r="1645" spans="1:12" x14ac:dyDescent="0.3">
      <c r="A1645" s="7">
        <v>1644</v>
      </c>
      <c r="B1645" s="6" t="s">
        <v>1637</v>
      </c>
      <c r="C1645" s="7" t="s">
        <v>5653</v>
      </c>
      <c r="D1645" s="7" t="s">
        <v>1652</v>
      </c>
      <c r="E1645" s="7" t="s">
        <v>4013</v>
      </c>
      <c r="F1645" s="7" t="s">
        <v>3272</v>
      </c>
      <c r="G1645" s="7" t="s">
        <v>5645</v>
      </c>
      <c r="H1645" s="8">
        <v>45120</v>
      </c>
      <c r="I1645" s="9" t="s">
        <v>5652</v>
      </c>
      <c r="J1645" s="7">
        <v>1</v>
      </c>
      <c r="K1645" s="8">
        <v>45382</v>
      </c>
      <c r="L1645" s="7" t="s">
        <v>5653</v>
      </c>
    </row>
    <row r="1646" spans="1:12" x14ac:dyDescent="0.3">
      <c r="A1646" s="7">
        <v>1645</v>
      </c>
      <c r="B1646" s="5" t="s">
        <v>1638</v>
      </c>
      <c r="C1646" s="7" t="s">
        <v>5653</v>
      </c>
      <c r="D1646" s="7" t="s">
        <v>3267</v>
      </c>
      <c r="E1646" s="7" t="s">
        <v>3590</v>
      </c>
      <c r="F1646" s="7" t="s">
        <v>3272</v>
      </c>
      <c r="G1646" s="7" t="s">
        <v>5646</v>
      </c>
      <c r="H1646" s="8">
        <v>45120</v>
      </c>
      <c r="I1646" s="9" t="s">
        <v>5652</v>
      </c>
      <c r="J1646" s="7">
        <v>1</v>
      </c>
      <c r="K1646" s="8">
        <v>45382</v>
      </c>
      <c r="L1646" s="7" t="s">
        <v>5653</v>
      </c>
    </row>
    <row r="1647" spans="1:12" x14ac:dyDescent="0.3">
      <c r="A1647" s="7">
        <v>1646</v>
      </c>
      <c r="B1647" s="5" t="s">
        <v>1639</v>
      </c>
      <c r="C1647" s="7" t="s">
        <v>5653</v>
      </c>
      <c r="D1647" s="7" t="s">
        <v>2440</v>
      </c>
      <c r="E1647" s="7" t="s">
        <v>3689</v>
      </c>
      <c r="F1647" s="7" t="s">
        <v>3272</v>
      </c>
      <c r="G1647" s="7" t="s">
        <v>5647</v>
      </c>
      <c r="H1647" s="8">
        <v>45120</v>
      </c>
      <c r="I1647" s="9" t="s">
        <v>5652</v>
      </c>
      <c r="J1647" s="7">
        <v>1</v>
      </c>
      <c r="K1647" s="8">
        <v>45382</v>
      </c>
      <c r="L1647" s="7" t="s">
        <v>5653</v>
      </c>
    </row>
    <row r="1648" spans="1:12" x14ac:dyDescent="0.3">
      <c r="A1648" s="7">
        <v>1647</v>
      </c>
      <c r="B1648" s="4" t="s">
        <v>1640</v>
      </c>
      <c r="C1648" s="7" t="s">
        <v>5653</v>
      </c>
      <c r="D1648" s="7" t="s">
        <v>3268</v>
      </c>
      <c r="E1648" s="7" t="s">
        <v>3341</v>
      </c>
      <c r="F1648" s="7" t="s">
        <v>3272</v>
      </c>
      <c r="G1648" s="7" t="s">
        <v>5648</v>
      </c>
      <c r="H1648" s="8">
        <v>45120</v>
      </c>
      <c r="I1648" s="9" t="s">
        <v>5652</v>
      </c>
      <c r="J1648" s="7">
        <v>1</v>
      </c>
      <c r="K1648" s="8">
        <v>45382</v>
      </c>
      <c r="L1648" s="7" t="s">
        <v>5653</v>
      </c>
    </row>
    <row r="1649" spans="1:12" x14ac:dyDescent="0.3">
      <c r="A1649" s="7">
        <v>1648</v>
      </c>
      <c r="B1649" s="5" t="s">
        <v>169</v>
      </c>
      <c r="C1649" s="7" t="s">
        <v>5653</v>
      </c>
      <c r="D1649" s="7" t="s">
        <v>1801</v>
      </c>
      <c r="E1649" s="7" t="s">
        <v>3286</v>
      </c>
      <c r="F1649" s="7" t="s">
        <v>3272</v>
      </c>
      <c r="G1649" s="7" t="s">
        <v>4173</v>
      </c>
      <c r="H1649" s="8">
        <v>45120</v>
      </c>
      <c r="I1649" s="9" t="s">
        <v>5652</v>
      </c>
      <c r="J1649" s="7">
        <v>1</v>
      </c>
      <c r="K1649" s="8">
        <v>45382</v>
      </c>
      <c r="L1649" s="7" t="s">
        <v>5653</v>
      </c>
    </row>
    <row r="1650" spans="1:12" x14ac:dyDescent="0.3">
      <c r="A1650" s="7">
        <v>1649</v>
      </c>
      <c r="B1650" s="5" t="s">
        <v>1641</v>
      </c>
      <c r="C1650" s="7" t="s">
        <v>5653</v>
      </c>
      <c r="D1650" s="7" t="s">
        <v>3269</v>
      </c>
      <c r="E1650" s="7" t="s">
        <v>4014</v>
      </c>
      <c r="F1650" s="7" t="s">
        <v>3272</v>
      </c>
      <c r="G1650" s="7" t="s">
        <v>5649</v>
      </c>
      <c r="H1650" s="8">
        <v>45120</v>
      </c>
      <c r="I1650" s="9" t="s">
        <v>5652</v>
      </c>
      <c r="J1650" s="7">
        <v>1</v>
      </c>
      <c r="K1650" s="8">
        <v>45382</v>
      </c>
      <c r="L1650" s="7" t="s">
        <v>5653</v>
      </c>
    </row>
    <row r="1651" spans="1:12" x14ac:dyDescent="0.3">
      <c r="A1651" s="7">
        <v>1650</v>
      </c>
      <c r="B1651" s="5" t="s">
        <v>1642</v>
      </c>
      <c r="C1651" s="7" t="s">
        <v>5653</v>
      </c>
      <c r="D1651" s="7" t="s">
        <v>3270</v>
      </c>
      <c r="E1651" s="7" t="s">
        <v>4015</v>
      </c>
      <c r="F1651" s="7" t="s">
        <v>3272</v>
      </c>
      <c r="G1651" s="7" t="s">
        <v>5650</v>
      </c>
      <c r="H1651" s="8">
        <v>45120</v>
      </c>
      <c r="I1651" s="9" t="s">
        <v>5652</v>
      </c>
      <c r="J1651" s="7">
        <v>1</v>
      </c>
      <c r="K1651" s="8">
        <v>45382</v>
      </c>
      <c r="L1651" s="7" t="s">
        <v>5653</v>
      </c>
    </row>
    <row r="1652" spans="1:12" x14ac:dyDescent="0.3">
      <c r="A1652" s="7">
        <v>1651</v>
      </c>
      <c r="B1652" s="6" t="s">
        <v>1643</v>
      </c>
      <c r="C1652" s="7" t="s">
        <v>5653</v>
      </c>
      <c r="D1652" s="7" t="s">
        <v>3271</v>
      </c>
      <c r="E1652" s="7" t="s">
        <v>4016</v>
      </c>
      <c r="F1652" s="7" t="s">
        <v>3272</v>
      </c>
      <c r="G1652" s="7" t="s">
        <v>5651</v>
      </c>
      <c r="H1652" s="8">
        <v>45120</v>
      </c>
      <c r="I1652" s="9" t="s">
        <v>5652</v>
      </c>
      <c r="J1652" s="7">
        <v>1</v>
      </c>
      <c r="K1652" s="8">
        <v>45382</v>
      </c>
      <c r="L1652" s="7" t="s">
        <v>5653</v>
      </c>
    </row>
  </sheetData>
  <conditionalFormatting sqref="A1">
    <cfRule type="duplicateValues" dxfId="7" priority="6"/>
  </conditionalFormatting>
  <conditionalFormatting sqref="A1">
    <cfRule type="duplicateValues" dxfId="6" priority="7"/>
  </conditionalFormatting>
  <conditionalFormatting sqref="B1">
    <cfRule type="duplicateValues" dxfId="5" priority="8"/>
  </conditionalFormatting>
  <conditionalFormatting sqref="B8:B23 B52 B56 B60 B69 B71:B72 B85:B86 B88:B89 B91:B92 B127 B137 B159 B174 B199 B210 B224 B230 B255 B264 B274 B289 B335 B398 B415 B421 B428 B442 B470 B474 B495 B507 B513 B534 B539 B576 B601 B631:B632 B638:B639 B695 B701 B720 B732 B740 B743 B758 B763 B800 B834 B839 B849 B851:B852 B861 B878 B902 B970 B998 B1025 B1106 B1111 B1123 B1181 B1192 B1199 B1221 B1247 B1251 B1291 B1311 B1321 B1447 B1519 B1536 B1549 B1557 B1569 B1586 B1591 B1595:B1596 B1608 B1614 B1637">
    <cfRule type="duplicateValues" dxfId="4" priority="2"/>
  </conditionalFormatting>
  <conditionalFormatting sqref="B24:B51 B53:B55 B57:B59 B61:B68 B70 B73:B84 B87 B90 B93:B126 B128:B136 B138:B158 B160:B173 B175:B198 B200:B209 B211:B223 B225:B229 B231:B254 B256:B263 B265:B273 B275:B288 B290:B334 B336:B389 B399:B414 B416:B420 B422:B427 B429:B441 B443:B466 B471:B473 B475:B494 B496:B506 B508:B512 B514:B533 B535:B538 B540:B575 B577:B600 B602:B630 B633:B637 B640:B694 B696:B700 B702:B719 B721:B731 B733:B739 B741:B742 B744:B757 B759:B762 B764:B799 B801:B833 B835:B838 B840:B848 B850 B853:B860 B862:B877 B879:B901 B903:B969 B971:B997 B999:B1024 B1026:B1105 B1107:B1110 B1112:B1122 B1124:B1180 B1182:B1191 B1193:B1194 B1200:B1220 B1222:B1246 B1248:B1250 B1252:B1290 B1292:B1310 B1312:B1320 B1322:B1446 B1448:B1518 B1520:B1535 B1537:B1548 B1550:B1555 B1558 B1570:B1583 B1588:B1589 B1592:B1594 B1597:B1599 B1609:B1613 B1615:B1617 B1638:B1652 B391:B397 B468:B469 B1197:B1198 B1560:B1564 B1566:B1568 B1585 B1601:B1607 B1622:B1626 B1628:B1632 B1634:B1636">
    <cfRule type="duplicateValues" dxfId="3" priority="3"/>
    <cfRule type="duplicateValues" dxfId="2" priority="4"/>
    <cfRule type="duplicateValues" dxfId="1" priority="5"/>
  </conditionalFormatting>
  <conditionalFormatting sqref="B8:B23 B52 B56 B60 B69 B71:B72 B85:B86 B88:B89 B91:B92 B127 B137 B159 B174 B199 B210 B224 B230 B255 B264 B274 B289 B335 B398 B415 B421 B428 B442 B470 B474 B495 B507 B513 B534 B539 B576 B601 B631:B632 B638:B639 B695 B701 B720 B732 B740 B743 B758 B763 B800 B834 B839 B849 B851:B852 B861 B878 B902 B970 B998 B1025 B1106 B1111 B1123 B1181 B1192 B1199 B1221 B1247 B1251 B1291 B1311 B1321 B1447 B1519 B1536 B1549 B1557 B1569 B1586 B1591 B1595:B1596 B1608 B1614 B16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2023-07-15T09:06:39Z</dcterms:created>
  <dcterms:modified xsi:type="dcterms:W3CDTF">2023-07-15T09:18:28Z</dcterms:modified>
</cp:coreProperties>
</file>