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OneDrive\FSS data\"/>
    </mc:Choice>
  </mc:AlternateContent>
  <xr:revisionPtr revIDLastSave="0" documentId="13_ncr:1_{8DE9284C-73CF-4E0E-82A7-4CA80B181F93}" xr6:coauthVersionLast="47" xr6:coauthVersionMax="47" xr10:uidLastSave="{00000000-0000-0000-0000-000000000000}"/>
  <bookViews>
    <workbookView xWindow="-120" yWindow="-120" windowWidth="20730" windowHeight="11160" xr2:uid="{F4BE8006-DBDD-4AD2-87E6-588CEFB21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<sst xmlns="http://schemas.openxmlformats.org/spreadsheetml/2006/main" count="1291" uniqueCount="349">
  <si>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</si>
  <si>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</si>
  <si>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</si>
  <si>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</si>
  <si>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</si>
  <si>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</si>
  <si>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</si>
  <si>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</si>
  <si>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</si>
  <si>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</si>
  <si>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</si>
  <si>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IN803921</t>
  </si>
  <si>
    <t>IN804111</t>
  </si>
  <si>
    <t>IN602811</t>
  </si>
  <si>
    <t>IN212161</t>
  </si>
  <si>
    <t>IN603011</t>
  </si>
  <si>
    <t>IN201943</t>
  </si>
  <si>
    <t>IN201231</t>
  </si>
  <si>
    <t>IN201951</t>
  </si>
  <si>
    <t>IN201051</t>
  </si>
  <si>
    <t>IN423811</t>
  </si>
  <si>
    <t>IN424211</t>
  </si>
  <si>
    <t>IN403012</t>
  </si>
  <si>
    <t>IN422621</t>
  </si>
  <si>
    <t>IN213511</t>
  </si>
  <si>
    <t>IN210012</t>
  </si>
  <si>
    <t>IN201291</t>
  </si>
  <si>
    <t>IN213112</t>
  </si>
  <si>
    <t>IN213111</t>
  </si>
  <si>
    <t>IN213115</t>
  </si>
  <si>
    <t>IN213512</t>
  </si>
  <si>
    <t>IN603411</t>
  </si>
  <si>
    <t>IN801741</t>
  </si>
  <si>
    <t>IN801781</t>
  </si>
  <si>
    <t>IN801583</t>
  </si>
  <si>
    <t>IN801585</t>
  </si>
  <si>
    <t>IN801523</t>
  </si>
  <si>
    <t>IN801731</t>
  </si>
  <si>
    <t>IN801751</t>
  </si>
  <si>
    <t>IN801525</t>
  </si>
  <si>
    <t>IN801771</t>
  </si>
  <si>
    <t>IN801582</t>
  </si>
  <si>
    <t>IN801521</t>
  </si>
  <si>
    <t>IN413821</t>
  </si>
  <si>
    <t>IN413251</t>
  </si>
  <si>
    <t>IN401411</t>
  </si>
  <si>
    <t>IN401058</t>
  </si>
  <si>
    <t>IN422811</t>
  </si>
  <si>
    <t>IN401022</t>
  </si>
  <si>
    <t>IN425011</t>
  </si>
  <si>
    <t>IN401141</t>
  </si>
  <si>
    <t>IN413581</t>
  </si>
  <si>
    <t>IN401412</t>
  </si>
  <si>
    <t>IN211711</t>
  </si>
  <si>
    <t>IN211941</t>
  </si>
  <si>
    <t>IN211911</t>
  </si>
  <si>
    <t>IN210211</t>
  </si>
  <si>
    <t>IN424811</t>
  </si>
  <si>
    <t>IN804512</t>
  </si>
  <si>
    <t>IN804511</t>
  </si>
  <si>
    <t>IN801041</t>
  </si>
  <si>
    <t>IN801241</t>
  </si>
  <si>
    <t>IN802031</t>
  </si>
  <si>
    <t>IN802051</t>
  </si>
  <si>
    <t>IN802211</t>
  </si>
  <si>
    <t>IN802011</t>
  </si>
  <si>
    <t>IN802032</t>
  </si>
  <si>
    <t>IN802151</t>
  </si>
  <si>
    <t>IN802154</t>
  </si>
  <si>
    <t>IN802156</t>
  </si>
  <si>
    <t>IN802033</t>
  </si>
  <si>
    <t>IN802021</t>
  </si>
  <si>
    <t>IN802052</t>
  </si>
  <si>
    <t>IN802155</t>
  </si>
  <si>
    <t>IN802221</t>
  </si>
  <si>
    <t>IN802152</t>
  </si>
  <si>
    <t>IN802191</t>
  </si>
  <si>
    <t>IN802034</t>
  </si>
  <si>
    <t>IN201452</t>
  </si>
  <si>
    <t>IN212511</t>
  </si>
  <si>
    <t>IN214131</t>
  </si>
  <si>
    <t>IN201511</t>
  </si>
  <si>
    <t>IN212731</t>
  </si>
  <si>
    <t>IN603211</t>
  </si>
  <si>
    <t>IN201461</t>
  </si>
  <si>
    <t>IN212311</t>
  </si>
  <si>
    <t>IN601011</t>
  </si>
  <si>
    <t>P3FNCN39</t>
  </si>
  <si>
    <t>P3FNCN38</t>
  </si>
  <si>
    <t>P3FNCN44</t>
  </si>
  <si>
    <t>P3FNCN42</t>
  </si>
  <si>
    <t>P3FNCN41</t>
  </si>
  <si>
    <t>P3FNCN50</t>
  </si>
  <si>
    <t>P3FNCN48</t>
  </si>
  <si>
    <t>P3FNPJ15</t>
  </si>
  <si>
    <t>P3FNCN67</t>
  </si>
  <si>
    <t>P3FNCN43</t>
  </si>
  <si>
    <t>P3FNHY81</t>
  </si>
  <si>
    <t>P3FNVE01</t>
  </si>
  <si>
    <t>P3FNCN40</t>
  </si>
  <si>
    <t>P3FNCN49</t>
  </si>
  <si>
    <t>P3FNHD40</t>
  </si>
  <si>
    <t>P3FNHY95</t>
  </si>
  <si>
    <t>P3FNKO08</t>
  </si>
  <si>
    <t>P3FNHY97</t>
  </si>
  <si>
    <t>P3FNGJ03</t>
  </si>
  <si>
    <t>P3FNGJ04</t>
  </si>
  <si>
    <t>P3FNHD08</t>
  </si>
  <si>
    <t>P3FNHY98</t>
  </si>
  <si>
    <t>P3FNOD04</t>
  </si>
  <si>
    <t>P3FNAR06</t>
  </si>
  <si>
    <t>P3FNAR03</t>
  </si>
  <si>
    <t>P3FNHY99</t>
  </si>
  <si>
    <t>P3FNAR01</t>
  </si>
  <si>
    <t>P3FNHY96</t>
  </si>
  <si>
    <t>P3FNKO07</t>
  </si>
  <si>
    <t>P3FNCN51</t>
  </si>
  <si>
    <t>P3FNCN54</t>
  </si>
  <si>
    <t>P3FNVP03</t>
  </si>
  <si>
    <t>P3FNVP02</t>
  </si>
  <si>
    <t>P3FNVW03</t>
  </si>
  <si>
    <t>P3FNKO01</t>
  </si>
  <si>
    <t>P3FNHY76</t>
  </si>
  <si>
    <t>P3FNAR07</t>
  </si>
  <si>
    <t>P3FNAR05</t>
  </si>
  <si>
    <t>P3FNAR04</t>
  </si>
  <si>
    <t>P3FNCN69</t>
  </si>
  <si>
    <t>P3FNKO04</t>
  </si>
  <si>
    <t>P3FNHY92</t>
  </si>
  <si>
    <t>P3FNHY91</t>
  </si>
  <si>
    <t>P3FNHY87</t>
  </si>
  <si>
    <t>P3FNHY86</t>
  </si>
  <si>
    <t>P3FNHY79</t>
  </si>
  <si>
    <t>P3FNOD02</t>
  </si>
  <si>
    <t>P3FNHD10</t>
  </si>
  <si>
    <t>P3FNHD06</t>
  </si>
  <si>
    <t>P3FNHD04</t>
  </si>
  <si>
    <t>P3FNHD12</t>
  </si>
  <si>
    <t>IDFC</t>
  </si>
  <si>
    <t>HDFC</t>
  </si>
  <si>
    <t>Vijayawada</t>
  </si>
  <si>
    <t>Visakhapatnam</t>
  </si>
  <si>
    <t>Patna</t>
  </si>
  <si>
    <t xml:space="preserve">Chandigarh </t>
  </si>
  <si>
    <t>Raipur</t>
  </si>
  <si>
    <t>New Delhi</t>
  </si>
  <si>
    <t>Delhi</t>
  </si>
  <si>
    <t>Baroda</t>
  </si>
  <si>
    <t>Rajkot</t>
  </si>
  <si>
    <t>Ahmedabad</t>
  </si>
  <si>
    <t>Surat</t>
  </si>
  <si>
    <t>Ambala</t>
  </si>
  <si>
    <t>Gurgaon</t>
  </si>
  <si>
    <t>Faridabad</t>
  </si>
  <si>
    <t>Shimla</t>
  </si>
  <si>
    <t>Ranchi</t>
  </si>
  <si>
    <t>Bangalore</t>
  </si>
  <si>
    <t>Bengaluru</t>
  </si>
  <si>
    <t>Bhopal</t>
  </si>
  <si>
    <t>Khargone</t>
  </si>
  <si>
    <t>Mumbai</t>
  </si>
  <si>
    <t>Nashik</t>
  </si>
  <si>
    <t>Nagpur</t>
  </si>
  <si>
    <t>Pune</t>
  </si>
  <si>
    <t>Ludhiana</t>
  </si>
  <si>
    <t>Jalandhar</t>
  </si>
  <si>
    <t>Amritsar</t>
  </si>
  <si>
    <t>Jodhpur</t>
  </si>
  <si>
    <t>Trichy</t>
  </si>
  <si>
    <t>Chennai</t>
  </si>
  <si>
    <t>Hyderabad</t>
  </si>
  <si>
    <t>Secunderabad</t>
  </si>
  <si>
    <t>Noida</t>
  </si>
  <si>
    <t>Lucknow</t>
  </si>
  <si>
    <t>Ghaziabad</t>
  </si>
  <si>
    <t xml:space="preserve">Noida </t>
  </si>
  <si>
    <t>Kanpur</t>
  </si>
  <si>
    <t>Varanasi</t>
  </si>
  <si>
    <t>Dehradun</t>
  </si>
  <si>
    <t>Kolkata</t>
  </si>
  <si>
    <t>Coimbatore</t>
  </si>
  <si>
    <t>Bathinda</t>
  </si>
  <si>
    <t>Vellore</t>
  </si>
  <si>
    <t>Tirupur</t>
  </si>
  <si>
    <t>Pebbair</t>
  </si>
  <si>
    <t>Dhanera</t>
  </si>
  <si>
    <t>Khedbranha</t>
  </si>
  <si>
    <t>Bhadrak</t>
  </si>
  <si>
    <t>Ashwi</t>
  </si>
  <si>
    <t>Kholhar</t>
  </si>
  <si>
    <t>Songaon</t>
  </si>
  <si>
    <t>Howrah</t>
  </si>
  <si>
    <t>Vizianagaram</t>
  </si>
  <si>
    <t>Kolkatta</t>
  </si>
  <si>
    <t>Kolpewadi</t>
  </si>
  <si>
    <t>Kopargaon</t>
  </si>
  <si>
    <t>Pohegaon</t>
  </si>
  <si>
    <t>Behrampore</t>
  </si>
  <si>
    <t>Nizamabad</t>
  </si>
  <si>
    <t>Andhra Pradesh</t>
  </si>
  <si>
    <t>Bihar</t>
  </si>
  <si>
    <t>Chandigarh</t>
  </si>
  <si>
    <t>Chhattisgarh</t>
  </si>
  <si>
    <t>Gujarat</t>
  </si>
  <si>
    <t>Haryana</t>
  </si>
  <si>
    <t>Himachal Pradesh</t>
  </si>
  <si>
    <t>Jharkhand</t>
  </si>
  <si>
    <t>Karnataka</t>
  </si>
  <si>
    <t>Madhya Pradesh</t>
  </si>
  <si>
    <t>Maharashtra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</si>
  <si>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</si>
  <si>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</si>
  <si>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</si>
  <si>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</si>
  <si>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</si>
  <si>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</si>
  <si>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</si>
  <si>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Odisha</t>
  </si>
  <si>
    <t>Door No. 38-8-45, Opp. All India Radio Station, M.G Road, Vijayawda - 520010</t>
  </si>
  <si>
    <t>Botcha Square, No 39-6-71, Kapparada Village, Opposite Birla Junction, Murali Nagar, Visakhapatnam- 530007</t>
  </si>
  <si>
    <t>Vaus Springs,Block II,Lower &amp; Upper Ground Floor,Ashina Digha Road,Patna  Bihar – 800014</t>
  </si>
  <si>
    <t>Adarsh Lifestyle Mall, Plot No-50, Ph-II Industrial Area, Chandigarh - 160002</t>
  </si>
  <si>
    <t>Passport Seva Kendra, Unit S -5, Second Floor, Shyam Plaza, Opp. New Bus Stand, Pandari, Raipur - 492003</t>
  </si>
  <si>
    <t>SHOP NO-15, BLOCK C-07 &amp; 09, CSC MARKET, YAMUNA VIHAR, NEW DELHI-110053</t>
  </si>
  <si>
    <t>Ground &amp; First Floor, Herald House, 5A, Bahadur Shah Zafar Marg, New Delhi - 110002</t>
  </si>
  <si>
    <t>H.NO-150,KILOKRI BBC COMPLEX ,MAHARANI BAGH,NEW DELHI-110014</t>
  </si>
  <si>
    <t>Aggarwal Auto mall, Plot No. 2 District Center, Outer Ring Road, Shalimar Place, Delhi-100088</t>
  </si>
  <si>
    <t>Aditviya Complex, Ground Floor, B/H Arpan Complex, Opp. New Era School, Deluxe Cross Roads, Vadodara - 390002</t>
  </si>
  <si>
    <t>Ground Flooor, Shivalik -5, Nr. Reliance Petrol Pump, Makkam Chowk, Gondal Road, Rajkot -360002</t>
  </si>
  <si>
    <t>Ground Floor Sheetal Varsha-3, Opp. Maruti Showroom, Vijay Cross Road, Navrangpura, Ahmedabad . Gujarat.-380006</t>
  </si>
  <si>
    <t>1st Floor Union Trade Centre, Nr. Apple Hospital, Udhana Darwaja, Surat-395002</t>
  </si>
  <si>
    <t>Plot No. 2014 A, Baldev Nagar, Chandigarh-Ambala Highway,  Ambala City - 134002</t>
  </si>
  <si>
    <t>Suncity Success Tower Golf Course Extension road Sector 65 Gurugram , Haryana-122005</t>
  </si>
  <si>
    <t>Central Park Resorts, Central Park 2, Sector 48, Gurugram, Haryana, 122004</t>
  </si>
  <si>
    <t>SRS PEARL FLOORS,SECTOR 87,FARIDABAD-121002,HARYANA</t>
  </si>
  <si>
    <t>Shop - E-39, Eldigo Mall, Bata Metro Station, Sec-12, faridabad - 121001</t>
  </si>
  <si>
    <t>SHOP NO. 8/8, MARKET, NEAR CIVIL REST HOUSE, RED LIGHT CHOWK, BALLABHGARH, FARIDABAD- 121004</t>
  </si>
  <si>
    <t>Passport Seva Kendra, Mukund Complex Panthaghati-Shimla , Himachal Pradesh - 171009</t>
  </si>
  <si>
    <t>Passport Seva Kendra, Galaxia Mall, 2nd Floor, Piska More, Ratu Road, Ranchi – 834005</t>
  </si>
  <si>
    <t xml:space="preserve">Ground Floor, Sai Arcade,  Devarabisanahalli, Marathahalli Outer Ring Road (Opp to INTEL), Bangalore-560103 </t>
  </si>
  <si>
    <t>#15, 2nd Main Road, Opp Maramma Temple, Palace Guttahally Min Road, Bangalore, 560037</t>
  </si>
  <si>
    <t>SJR Verity Apartment, Kasavanahalli, Sarjapura Main Rd, Bangalore 560035</t>
  </si>
  <si>
    <t>Adarsh Palm retreat Near Intel Campus, Sarjapur outer ring road, Devarabisenahalli, Bellandur, Bangalore, Karnataka 560103</t>
  </si>
  <si>
    <t xml:space="preserve">Ajmera Infinity Apartment, Block A, Ground Floor, Ajmera Infinity, Neeladri Road. Electronic city 1, Bengaluru, Karnataka 560100 </t>
  </si>
  <si>
    <t>Unit G-02, 45 Prestige Libra , Lalbagh Road, Near Urvashi Theatre, Bangalore 560027</t>
  </si>
  <si>
    <t># 96, Maruthi Complex, 17th main rod, 1st Cross, Bhavani nagar, Opposite RTO, Bengalore -560056</t>
  </si>
  <si>
    <t>NO 19 (23/19) 4TH MAIN TAVAREKERE MAIN ROAD CHIKKA ADUGODI EXT BANGALORE:560029</t>
  </si>
  <si>
    <t>HDFC Bank ATM Building, Beside Ayyappa Bakery, Opp New Udapi Garden Hotel, Mathikere,  Near Jayaprakash Narayana Park, Opp Rajkumar Circle, Bangalore 560054</t>
  </si>
  <si>
    <t>Tata Advanced Materials Limited, 10, Jigani Industrial Area, Jigani, Bangalore – 560105</t>
  </si>
  <si>
    <t>7B primrose 4th floor Embassy tech village  Outer ring road Bellandur village Varthur Hobli, Bangalore – 560103</t>
  </si>
  <si>
    <t>2ND Floor, Office Block, DB City Mall, Arera Hills, Bhopal (MP) -462011</t>
  </si>
  <si>
    <t>New Collector Office Gate No 2 ,Near Jila panchayat Khargone 451001</t>
  </si>
  <si>
    <t>Thakur house, Akurli Road, Akurli Industry Estate, Kandivali East, Mumbai, Maharashtra 400101</t>
  </si>
  <si>
    <t>SHOP NO 5 , TOPAZ BLDG, BHAKTI PARK SECTOR II CHS LTD , BHAKTI PARK, NEXT TO IMAX ADLABS , ANIK WADALA LINK ROAD MUMBA 400031</t>
  </si>
  <si>
    <t>Star Zone Mall Part of shop No. 3 &amp; 45 Gr. Floor, Nashik Pune National Highway, Nashik Road, Nashik 422101</t>
  </si>
  <si>
    <t>Trade Point, Kamla Mills Compound, Pandurang Budhkar Marg, Lower Parel, Mumbai - 400013</t>
  </si>
  <si>
    <t>Ground &amp; First floor at Bilquis Plaza, Sadiquabad, Mankapur, Koradi road, Nagpur- 440030</t>
  </si>
  <si>
    <t>Unit No. 2B, Ground Floor,  Raheja TIPCO Plaza, Rani Sati Marg,  Malad (East), Mumbai - 400097</t>
  </si>
  <si>
    <t>S. No. 79/1, ZERO ONE. Akshit Investment Pvt. Ltd,Ghorpadi, Madhawa Road Near Pingle Wasti, Pune 411036</t>
  </si>
  <si>
    <t>Growwell Mall, Kandivali east, Mumbai 400101</t>
  </si>
  <si>
    <t>Akashdeep Complex, SCO 1-4, Near Gyan Singh Rarewalla Market, Link Road, Ludhiana 141001</t>
  </si>
  <si>
    <t>Aman's Plaza, Plot No - 310, Lajpat Nagar, Mahavir Marg, Jalandhar, Punjab - 144001</t>
  </si>
  <si>
    <t>Eminent Mall, 261, Guru Nanak Mission Chowk, Main Model Town Road, Lajpat Nagar, Jalandhar, Punjab - 144001</t>
  </si>
  <si>
    <t>SRK Mall, 14 Mall Road, Amritsar, Punjab - 143001</t>
  </si>
  <si>
    <t>Passport Seva Kendra,Sun Tower,Pal Road,Jodhpur-342003</t>
  </si>
  <si>
    <t>Plot No. A5, Salai Road &amp; Shastri Road Junction, Thillai Nagar, TRICHY 620017</t>
  </si>
  <si>
    <t>S.A.N Complex #4, Williams Road, Cantonment , Trichy-620001</t>
  </si>
  <si>
    <t>NO- 61/134, SEVEN WELLS STREET MARKET –OPP, PARRYS,  GEORGE TOWN, CHENNAI – 600001.</t>
  </si>
  <si>
    <t>No.1, Bhanumathi Ramakrishna Road, Saligramam, Chennai 600093</t>
  </si>
  <si>
    <t>H-No: 8-2, Boiguda, Secunderabad. 500003</t>
  </si>
  <si>
    <t>Plot.No.1127, 1128, 1072, Siddiqnagar Gachibowli Hyderabad. 500081</t>
  </si>
  <si>
    <t>H-No: 4-1-816,Abids,Hyderabad, Telangana 500001</t>
  </si>
  <si>
    <t>H-No:8-3-231/101/c/1, Sri Krishna Nagar,  Hyderabad. 500045</t>
  </si>
  <si>
    <t>H-No: 10-95, Monday Market, Uppal, Hyderabad. 500039</t>
  </si>
  <si>
    <t>H-No: 2-62/86/64.Rajiv Gruhakalpa,Nizampet 500089</t>
  </si>
  <si>
    <t>H-NO: 25/A, PRAGATHI NAGAR ROAD, ADDAGUTTA, KPHB,  HYDERABAD.500072</t>
  </si>
  <si>
    <t>Plot No : 40 &amp; 53 Madhavaram colony , Beside Nagarjuna vidyalaya high school, Kukatpally 500072</t>
  </si>
  <si>
    <t>Gowra Trinity, 1-8-368 to 372, Chiran Fort Lane, Begumpet, Secunderabad 500016</t>
  </si>
  <si>
    <t>H No 12/2/416/62   Ushodaya colony  Gudimalkapur market main road Hyderabad 500028</t>
  </si>
  <si>
    <t>H-No:1-49-2/5/g , Shankar Nagar, Lingampally.</t>
  </si>
  <si>
    <t>H-No: Shop No:G-2, Nizampet, Hyderabad.-500090</t>
  </si>
  <si>
    <t>H.No.3-144, Adityanagar New Hafeepet Hyderabad 500049</t>
  </si>
  <si>
    <t>H-No:4-42-950, Paparayudu Nagar, Kukatpally.</t>
  </si>
  <si>
    <t>H-No: 13-4-491,Muhtaidpura, Karwan, Hyderabad</t>
  </si>
  <si>
    <t>H-No:11-6-177, cherukuthota Colony, Kothapet, Hyderabad-500035</t>
  </si>
  <si>
    <t>Shop No.25, VDS market, sec-51, Near Sec-52 Metro Station, Noida, UP-201301</t>
  </si>
  <si>
    <t>Ratan Square, 20-A, Vidhan Sabha Marg, Lucknow-226001</t>
  </si>
  <si>
    <t>UGF 86 CLOUD 9 SECTOR 1 VAISHALI GHAZIABAD -201010</t>
  </si>
  <si>
    <t>DISH TV India Ltd, FC 09, Sector 16A, Film City, Gate No. 3, Noida – 201301, U.P</t>
  </si>
  <si>
    <t>111/18-A, Anand Vaibhav Building, Harsh Nagar, GT Road, Kanpur - 208012</t>
  </si>
  <si>
    <t>Satyam Apartment, B - 38/67, Mehmoorganj, Opp. Police Chowki, Tulsipur, Varanasi-221010</t>
  </si>
  <si>
    <t>Block-A Ground Floor, Pacific Business Park, Plot No-37/1, Site - IV, Sahibabad Industrial Area, Ghaziabad - 201010</t>
  </si>
  <si>
    <t>Passport Seva Kendra 24-A NCR Plaza New Cantt Road Landmark 1: Opposite Police Station-Hathi Barkala Landmark 2: Behind ICICI Bank Main Branch Dehradun-248001</t>
  </si>
  <si>
    <t>Passport Seva Kendra, Aakash Tower Ground Floor 781 Anandapur, Kasba E. M. Bypass Near Ruby Hospital Crossing Kolkata - 700107</t>
  </si>
  <si>
    <t>SRIDEVI TEXTILES BLD , MALUMICHAMPATTI , COIMBATORE , TAMIL NADU 641050</t>
  </si>
  <si>
    <t>COIMBATORE ROAD , METTUPALAYAM , COIMBATORE 641301</t>
  </si>
  <si>
    <t>CHEMMANUR FINANCE BLDG , POTHANUR CHETTIPALAYAM ROAD , POTHANUR COIMBATORE 641023</t>
  </si>
  <si>
    <t>KOVAI ROAD , OPP RV ARTS COLLEGE , KARAMADAI 641104</t>
  </si>
  <si>
    <t>THADAGAM ROAD , SAI BABA COLONY ,VENKATAPURAM , COIMBATORE 641011</t>
  </si>
  <si>
    <t>METTUPALAYAM ROAD , RELIANCE SMART BLD , GN MILLS , COIMBATORE 641029</t>
  </si>
  <si>
    <t>KUPPUCHIPALAYAM ROAD , NEAR POLICE STN , PERIYANAIKANPALAYAM , COIMBATORE 641020</t>
  </si>
  <si>
    <t>SDM OFFICE -SDM OFFICE, KHARAR</t>
  </si>
  <si>
    <t>NO. 6 , BUNGALOW STREET , PERUNDURAI , ERODE DT- 638052</t>
  </si>
  <si>
    <t>OPP BRINDAVAN APT ,AVARAMPALAYAM ,GANAPATHY ,COIMBATORE 641006</t>
  </si>
  <si>
    <t>10-3-654/135/3RT ,NEAR MASJID E FIRDOS ,VIJAYNAGAR COLONY HYDERABAD , 500057</t>
  </si>
  <si>
    <t>SRI NARAYANI TRUST , THIRUMALAIKODI , SRIPURAM VELLORE ,TAMILNADU</t>
  </si>
  <si>
    <t>4-100/3 .BONTHAPALLY VEERABADHRANAGAR COLONY.  GUMMADIDHALA.SANGAREDDY, 502313, TELANGANA</t>
  </si>
  <si>
    <t>OLD NO 130 ,NEW NO 125 , VYSHAL STREET , TOWNHALL , COIMBATORE , 641001</t>
  </si>
  <si>
    <t>KRV LAYOUT , KARUVAMPALAYAM , CHENNAI BAKES BLDS ,TIRUPUR , 641604</t>
  </si>
  <si>
    <t>H.NO.15-220001 ,OPP MUNICIPAL OFFICE PEBBAIR 509104</t>
  </si>
  <si>
    <t>1-8-506/5/1/A , KHAJA MANSIONBESIDE ALM RESIDENCY SURYA HOSPITAL PRAKASH NAGAR BEGUMPET 500016</t>
  </si>
  <si>
    <t>107 EKDALIA ROAD( NEAR BALLYGUNGE RLY JUNCTION) KOLKATA-WEST BENGAL-700019</t>
  </si>
  <si>
    <t>H-NO:1-126 , NEW VENKATESHWARA COLONY , TUKARAMGATE , HYDERABAD.500026</t>
  </si>
  <si>
    <t>SHOP NO. 89 , GROUND FLOOR , MADHUSUDAN PLAZA , NEAR RAILWAY STATION , DHANERA - 385310</t>
  </si>
  <si>
    <t>SHOP NO. 89 , GROUND FLOOR , MADHUSHUDAN PLAZA , NEAR RAILWAY STATION , DHANERA - 385310</t>
  </si>
  <si>
    <t>H-NO: 8-8-2462 , ROAD NO:8 , GREEN PARK COLONY , HYDERABAD.500035</t>
  </si>
  <si>
    <t>H-NO:5-3/38 , ANNAPURNA COLONY , BODUPPAL , HYDERABAD.500098</t>
  </si>
  <si>
    <t>AT/PO. PIRAHAT , HATA MARKET , DST. BHADRAK ST. ODISHA PIN. 756131</t>
  </si>
  <si>
    <t>SHOP NO.2.SONVANE COMPLEX SANGAMNER ROAD ASHWI TAL SANGAMANER</t>
  </si>
  <si>
    <t>SHOP NO. 4, MATOSHREE APPARTMENT, KONARK NAGAR , ADGAON, PANCHVATI, NASHIK,422003</t>
  </si>
  <si>
    <t>H.NO. 18-12-418/A/182 HAFEEZ BABANAGAR HYDERABAD.500058</t>
  </si>
  <si>
    <t>NEAR BY SANT SAVATA MANDIR ROAD SONGAON TAL RAHURI</t>
  </si>
  <si>
    <t>H-NO:24-18/A , GANDHI NAGAR , NADARGUL ROAD , HYDERABAD.501510</t>
  </si>
  <si>
    <t>A-29 DHULAGARH TRUCK TERMINAL ( NH 6) ( SABJI MARKET GAT) , POST + PS SANKARIL . HOWRAH ,WEST BENGAL-711302</t>
  </si>
  <si>
    <t>SATHY ROAD , KURUBAMPALAYAM , COIMBATORE , TAMIL NADU 641107</t>
  </si>
  <si>
    <t>SONA BAKERY , MADUKARAI BUS STAND , COIMBATORE , TAMIL NADU - 641105</t>
  </si>
  <si>
    <t>LIG 31 , OPP M.R. HOSPITAL , VIZIANAGARAM , CANTONMENT</t>
  </si>
  <si>
    <t>D.NO:58-29-77/2 ,NEAR AREA ACCOUNTS OFFICE GATE ,KAKANI NAGAR ,NAD POST ,VISAKHAPATNAM</t>
  </si>
  <si>
    <t>D.NO - 4-13NH 5 MAIN ROAD BESIDE MANAPPARAM GOLD , RAMAVARAPADU , VIJAYAWADA</t>
  </si>
  <si>
    <t>320 , ACTION AREA III ,PATHARGHATA , NEWTOWN , KOLKATA , WEST BENGAL 700135</t>
  </si>
  <si>
    <t>H.NO.14-212 , NEW MIRJALGUDA NEAR BUS STOP , MALKAJIGRI HYDERABAD 500047</t>
  </si>
  <si>
    <t>SHOP NO.2. DHALE JEWLERS AMBIKA NAGAR SUREGAON ROAD KOLPEWADI TAL KOPARGAON</t>
  </si>
  <si>
    <t>SHOP NO.1.SUBHADRA NAGAR MARKETYARD KOPARGAON</t>
  </si>
  <si>
    <t>SHOP NO.2. NEAR BY PRABHAT DEARY SANGAMNER ROAD POHEGAON</t>
  </si>
  <si>
    <t>NEAR ACMC SOCIETY ,PUDUPET ,ATTUR , SALEM DT -636141</t>
  </si>
  <si>
    <t>K N ROAD ,MUNICIPAL COMPLEX(OPP CITY TOWER HOTEL) RANIBAGAN AREA ,BEHRAMPORE ,MURSHIDABAD ,WEST BENGAL-742103</t>
  </si>
  <si>
    <t>H-NO:C-760 , 6-3-2266 , NGOS COLONY , VANASTHALIPURAM , HYDERABAD.500070</t>
  </si>
  <si>
    <t>H-NO: 8-7-199/118 , SAMATHA NAGAR , OLD BOWINPALLY , HYDERABAD 500011</t>
  </si>
  <si>
    <t>H-NO:55 , 64 , BOLLIGUDEM , CHENGICHERLA , HYDERABAD.500098</t>
  </si>
  <si>
    <t>H.NO:1-7-689/2/A , RAMANAGAR HYDERABAD 500020</t>
  </si>
  <si>
    <t>H-NO:6-6-33/1 , ARAMGARH , HYDERABAD. 500052</t>
  </si>
  <si>
    <t>AT/PO. OLD TOWN , BHADRAK DST. BHADRAK ST. ODISHA PIN. 756100</t>
  </si>
  <si>
    <t>H-NO: 11-4-16 , BAZARGHAT , NAMPALLY , HYDERABAD.500004</t>
  </si>
  <si>
    <t>H-NO:6-1-840 , MARKET ROAD , KHAIRATABAD , HYDERABAD 500004</t>
  </si>
  <si>
    <t>H-NO: 8-88 , SP NAGAR , VENKATADRI TOWN SHIP , HYDERABAD.500088</t>
  </si>
  <si>
    <t>H-NO:3-3-164 , GAYATHRI NAGAR , NIZAMABAD.503001</t>
  </si>
  <si>
    <t>-</t>
  </si>
  <si>
    <t>31-3-2024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</si>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</sst>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14" fontId="0" fillId="0" borderId="1" xfId="0" applyNumberFormat="1" applyBorder="1"/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A0E4-4AF5-4F88-A69A-768105F9AA7F}">
  <dimension ref="A1:K129"/>
  <sheetViews>
    <sheetView tabSelected="1" workbookViewId="0">
      <selection activeCell="N13" sqref="A1:XFD1048576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4" t="s">
        <v>138</v>
      </c>
      <c r="C2" s="5" t="s">
        <v>140</v>
      </c>
      <c r="D2" s="5" t="s">
        <v>140</v>
      </c>
      <c r="E2" s="5" t="s">
        <v>199</v>
      </c>
      <c r="F2" s="4" t="s">
        <v>218</v>
      </c>
      <c r="G2" s="6">
        <v>44934</v>
      </c>
      <c r="H2" s="7" t="s">
        <v>346</v>
      </c>
      <c r="I2" s="7" t="s">
        <v>346</v>
      </c>
      <c r="J2" s="7" t="s">
        <v>347</v>
      </c>
      <c r="K2" s="7" t="s">
        <v>348</v>
      </c>
    </row>
    <row r="3" spans="1:11" x14ac:dyDescent="0.25">
      <c r="A3" s="3" t="s">
        <v>12</v>
      </c>
      <c r="B3" s="4" t="s">
        <v>138</v>
      </c>
      <c r="C3" s="5" t="s">
        <v>141</v>
      </c>
      <c r="D3" s="5" t="s">
        <v>141</v>
      </c>
      <c r="E3" s="5" t="s">
        <v>199</v>
      </c>
      <c r="F3" s="4" t="s">
        <v>219</v>
      </c>
      <c r="G3" s="6">
        <v>44934</v>
      </c>
      <c r="H3" s="7" t="s">
        <v>346</v>
      </c>
      <c r="I3" s="7" t="s">
        <v>346</v>
      </c>
      <c r="J3" s="7" t="s">
        <v>347</v>
      </c>
      <c r="K3" s="7" t="s">
        <v>348</v>
      </c>
    </row>
    <row r="4" spans="1:11" x14ac:dyDescent="0.25">
      <c r="A4" s="3" t="s">
        <v>13</v>
      </c>
      <c r="B4" s="4" t="s">
        <v>138</v>
      </c>
      <c r="C4" s="5" t="s">
        <v>142</v>
      </c>
      <c r="D4" s="5" t="s">
        <v>142</v>
      </c>
      <c r="E4" s="5" t="s">
        <v>200</v>
      </c>
      <c r="F4" s="4" t="s">
        <v>220</v>
      </c>
      <c r="G4" s="6">
        <v>44934</v>
      </c>
      <c r="H4" s="7" t="s">
        <v>346</v>
      </c>
      <c r="I4" s="7" t="s">
        <v>346</v>
      </c>
      <c r="J4" s="7" t="s">
        <v>347</v>
      </c>
      <c r="K4" s="7" t="s">
        <v>348</v>
      </c>
    </row>
    <row r="5" spans="1:11" x14ac:dyDescent="0.25">
      <c r="A5" s="3" t="s">
        <v>14</v>
      </c>
      <c r="B5" s="4" t="s">
        <v>138</v>
      </c>
      <c r="C5" s="5" t="s">
        <v>143</v>
      </c>
      <c r="D5" s="5" t="s">
        <v>143</v>
      </c>
      <c r="E5" s="5" t="s">
        <v>201</v>
      </c>
      <c r="F5" s="4" t="s">
        <v>221</v>
      </c>
      <c r="G5" s="6">
        <v>44934</v>
      </c>
      <c r="H5" s="7" t="s">
        <v>346</v>
      </c>
      <c r="I5" s="7" t="s">
        <v>346</v>
      </c>
      <c r="J5" s="7" t="s">
        <v>347</v>
      </c>
      <c r="K5" s="7" t="s">
        <v>348</v>
      </c>
    </row>
    <row r="6" spans="1:11" x14ac:dyDescent="0.25">
      <c r="A6" s="3" t="s">
        <v>15</v>
      </c>
      <c r="B6" s="4" t="s">
        <v>138</v>
      </c>
      <c r="C6" s="5" t="s">
        <v>144</v>
      </c>
      <c r="D6" s="5" t="s">
        <v>144</v>
      </c>
      <c r="E6" s="5" t="s">
        <v>202</v>
      </c>
      <c r="F6" s="4" t="s">
        <v>222</v>
      </c>
      <c r="G6" s="6">
        <v>44934</v>
      </c>
      <c r="H6" s="7" t="s">
        <v>346</v>
      </c>
      <c r="I6" s="7" t="s">
        <v>346</v>
      </c>
      <c r="J6" s="7" t="s">
        <v>347</v>
      </c>
      <c r="K6" s="7" t="s">
        <v>348</v>
      </c>
    </row>
    <row r="7" spans="1:11" x14ac:dyDescent="0.25">
      <c r="A7" s="3" t="s">
        <v>16</v>
      </c>
      <c r="B7" s="4" t="s">
        <v>138</v>
      </c>
      <c r="C7" s="5" t="s">
        <v>145</v>
      </c>
      <c r="D7" s="5" t="s">
        <v>145</v>
      </c>
      <c r="E7" s="5" t="s">
        <v>146</v>
      </c>
      <c r="F7" s="4" t="s">
        <v>223</v>
      </c>
      <c r="G7" s="6">
        <v>44934</v>
      </c>
      <c r="H7" s="7" t="s">
        <v>346</v>
      </c>
      <c r="I7" s="7" t="s">
        <v>346</v>
      </c>
      <c r="J7" s="7" t="s">
        <v>347</v>
      </c>
      <c r="K7" s="7" t="s">
        <v>348</v>
      </c>
    </row>
    <row r="8" spans="1:11" x14ac:dyDescent="0.25">
      <c r="A8" s="3" t="s">
        <v>17</v>
      </c>
      <c r="B8" s="4" t="s">
        <v>138</v>
      </c>
      <c r="C8" s="5" t="s">
        <v>146</v>
      </c>
      <c r="D8" s="5" t="s">
        <v>146</v>
      </c>
      <c r="E8" s="5" t="s">
        <v>146</v>
      </c>
      <c r="F8" s="4" t="s">
        <v>224</v>
      </c>
      <c r="G8" s="6">
        <v>44934</v>
      </c>
      <c r="H8" s="7" t="s">
        <v>346</v>
      </c>
      <c r="I8" s="7" t="s">
        <v>346</v>
      </c>
      <c r="J8" s="7" t="s">
        <v>347</v>
      </c>
      <c r="K8" s="7" t="s">
        <v>348</v>
      </c>
    </row>
    <row r="9" spans="1:11" x14ac:dyDescent="0.25">
      <c r="A9" s="3" t="s">
        <v>18</v>
      </c>
      <c r="B9" s="4" t="s">
        <v>138</v>
      </c>
      <c r="C9" s="5" t="s">
        <v>145</v>
      </c>
      <c r="D9" s="5" t="s">
        <v>145</v>
      </c>
      <c r="E9" s="5" t="s">
        <v>146</v>
      </c>
      <c r="F9" s="4" t="s">
        <v>225</v>
      </c>
      <c r="G9" s="6">
        <v>44934</v>
      </c>
      <c r="H9" s="7" t="s">
        <v>346</v>
      </c>
      <c r="I9" s="7" t="s">
        <v>346</v>
      </c>
      <c r="J9" s="7" t="s">
        <v>347</v>
      </c>
      <c r="K9" s="7" t="s">
        <v>348</v>
      </c>
    </row>
    <row r="10" spans="1:11" x14ac:dyDescent="0.25">
      <c r="A10" s="3" t="s">
        <v>19</v>
      </c>
      <c r="B10" s="4" t="s">
        <v>138</v>
      </c>
      <c r="C10" s="5" t="s">
        <v>146</v>
      </c>
      <c r="D10" s="5" t="s">
        <v>146</v>
      </c>
      <c r="E10" s="5" t="s">
        <v>146</v>
      </c>
      <c r="F10" s="4" t="s">
        <v>226</v>
      </c>
      <c r="G10" s="6">
        <v>44934</v>
      </c>
      <c r="H10" s="7" t="s">
        <v>346</v>
      </c>
      <c r="I10" s="7" t="s">
        <v>346</v>
      </c>
      <c r="J10" s="7" t="s">
        <v>347</v>
      </c>
      <c r="K10" s="7" t="s">
        <v>348</v>
      </c>
    </row>
    <row r="11" spans="1:11" x14ac:dyDescent="0.25">
      <c r="A11" s="3" t="s">
        <v>20</v>
      </c>
      <c r="B11" s="4" t="s">
        <v>138</v>
      </c>
      <c r="C11" s="5" t="s">
        <v>147</v>
      </c>
      <c r="D11" s="5" t="s">
        <v>147</v>
      </c>
      <c r="E11" s="5" t="s">
        <v>203</v>
      </c>
      <c r="F11" s="4" t="s">
        <v>227</v>
      </c>
      <c r="G11" s="6">
        <v>44934</v>
      </c>
      <c r="H11" s="7" t="s">
        <v>346</v>
      </c>
      <c r="I11" s="7" t="s">
        <v>346</v>
      </c>
      <c r="J11" s="7" t="s">
        <v>347</v>
      </c>
      <c r="K11" s="7" t="s">
        <v>348</v>
      </c>
    </row>
    <row r="12" spans="1:11" x14ac:dyDescent="0.25">
      <c r="A12" s="3" t="s">
        <v>21</v>
      </c>
      <c r="B12" s="4" t="s">
        <v>138</v>
      </c>
      <c r="C12" s="5" t="s">
        <v>148</v>
      </c>
      <c r="D12" s="5" t="s">
        <v>148</v>
      </c>
      <c r="E12" s="5" t="s">
        <v>203</v>
      </c>
      <c r="F12" s="4" t="s">
        <v>228</v>
      </c>
      <c r="G12" s="6">
        <v>44934</v>
      </c>
      <c r="H12" s="7" t="s">
        <v>346</v>
      </c>
      <c r="I12" s="7" t="s">
        <v>346</v>
      </c>
      <c r="J12" s="7" t="s">
        <v>347</v>
      </c>
      <c r="K12" s="7" t="s">
        <v>348</v>
      </c>
    </row>
    <row r="13" spans="1:11" x14ac:dyDescent="0.25">
      <c r="A13" s="3" t="s">
        <v>22</v>
      </c>
      <c r="B13" s="4" t="s">
        <v>138</v>
      </c>
      <c r="C13" s="5" t="s">
        <v>149</v>
      </c>
      <c r="D13" s="5" t="s">
        <v>149</v>
      </c>
      <c r="E13" s="5" t="s">
        <v>203</v>
      </c>
      <c r="F13" s="4" t="s">
        <v>229</v>
      </c>
      <c r="G13" s="6">
        <v>44934</v>
      </c>
      <c r="H13" s="7" t="s">
        <v>346</v>
      </c>
      <c r="I13" s="7" t="s">
        <v>346</v>
      </c>
      <c r="J13" s="7" t="s">
        <v>347</v>
      </c>
      <c r="K13" s="7" t="s">
        <v>348</v>
      </c>
    </row>
    <row r="14" spans="1:11" x14ac:dyDescent="0.25">
      <c r="A14" s="3" t="s">
        <v>23</v>
      </c>
      <c r="B14" s="4" t="s">
        <v>138</v>
      </c>
      <c r="C14" s="5" t="s">
        <v>150</v>
      </c>
      <c r="D14" s="5" t="s">
        <v>150</v>
      </c>
      <c r="E14" s="5" t="s">
        <v>203</v>
      </c>
      <c r="F14" s="4" t="s">
        <v>230</v>
      </c>
      <c r="G14" s="6">
        <v>44934</v>
      </c>
      <c r="H14" s="7" t="s">
        <v>346</v>
      </c>
      <c r="I14" s="7" t="s">
        <v>346</v>
      </c>
      <c r="J14" s="7" t="s">
        <v>347</v>
      </c>
      <c r="K14" s="7" t="s">
        <v>348</v>
      </c>
    </row>
    <row r="15" spans="1:11" x14ac:dyDescent="0.25">
      <c r="A15" s="3" t="s">
        <v>24</v>
      </c>
      <c r="B15" s="4" t="s">
        <v>138</v>
      </c>
      <c r="C15" s="5" t="s">
        <v>151</v>
      </c>
      <c r="D15" s="5" t="s">
        <v>151</v>
      </c>
      <c r="E15" s="5" t="s">
        <v>204</v>
      </c>
      <c r="F15" s="4" t="s">
        <v>231</v>
      </c>
      <c r="G15" s="6">
        <v>44934</v>
      </c>
      <c r="H15" s="7" t="s">
        <v>346</v>
      </c>
      <c r="I15" s="7" t="s">
        <v>346</v>
      </c>
      <c r="J15" s="7" t="s">
        <v>347</v>
      </c>
      <c r="K15" s="7" t="s">
        <v>348</v>
      </c>
    </row>
    <row r="16" spans="1:11" x14ac:dyDescent="0.25">
      <c r="A16" s="3" t="s">
        <v>25</v>
      </c>
      <c r="B16" s="4" t="s">
        <v>138</v>
      </c>
      <c r="C16" s="5" t="s">
        <v>152</v>
      </c>
      <c r="D16" s="5" t="s">
        <v>152</v>
      </c>
      <c r="E16" s="5" t="s">
        <v>204</v>
      </c>
      <c r="F16" s="4" t="s">
        <v>232</v>
      </c>
      <c r="G16" s="6">
        <v>44934</v>
      </c>
      <c r="H16" s="7" t="s">
        <v>346</v>
      </c>
      <c r="I16" s="7" t="s">
        <v>346</v>
      </c>
      <c r="J16" s="7" t="s">
        <v>347</v>
      </c>
      <c r="K16" s="7" t="s">
        <v>348</v>
      </c>
    </row>
    <row r="17" spans="1:11" x14ac:dyDescent="0.25">
      <c r="A17" s="3" t="s">
        <v>26</v>
      </c>
      <c r="B17" s="4" t="s">
        <v>138</v>
      </c>
      <c r="C17" s="5" t="s">
        <v>152</v>
      </c>
      <c r="D17" s="5" t="s">
        <v>152</v>
      </c>
      <c r="E17" s="5" t="s">
        <v>204</v>
      </c>
      <c r="F17" s="4" t="s">
        <v>233</v>
      </c>
      <c r="G17" s="6">
        <v>44934</v>
      </c>
      <c r="H17" s="7" t="s">
        <v>346</v>
      </c>
      <c r="I17" s="7" t="s">
        <v>346</v>
      </c>
      <c r="J17" s="7" t="s">
        <v>347</v>
      </c>
      <c r="K17" s="7" t="s">
        <v>348</v>
      </c>
    </row>
    <row r="18" spans="1:11" x14ac:dyDescent="0.25">
      <c r="A18" s="3" t="s">
        <v>27</v>
      </c>
      <c r="B18" s="4" t="s">
        <v>138</v>
      </c>
      <c r="C18" s="5" t="s">
        <v>153</v>
      </c>
      <c r="D18" s="5" t="s">
        <v>153</v>
      </c>
      <c r="E18" s="5" t="s">
        <v>204</v>
      </c>
      <c r="F18" s="4" t="s">
        <v>234</v>
      </c>
      <c r="G18" s="6">
        <v>44934</v>
      </c>
      <c r="H18" s="7" t="s">
        <v>346</v>
      </c>
      <c r="I18" s="7" t="s">
        <v>346</v>
      </c>
      <c r="J18" s="7" t="s">
        <v>347</v>
      </c>
      <c r="K18" s="7" t="s">
        <v>348</v>
      </c>
    </row>
    <row r="19" spans="1:11" x14ac:dyDescent="0.25">
      <c r="A19" s="3" t="s">
        <v>28</v>
      </c>
      <c r="B19" s="4" t="s">
        <v>138</v>
      </c>
      <c r="C19" s="5" t="s">
        <v>153</v>
      </c>
      <c r="D19" s="5" t="s">
        <v>153</v>
      </c>
      <c r="E19" s="5" t="s">
        <v>204</v>
      </c>
      <c r="F19" s="4" t="s">
        <v>235</v>
      </c>
      <c r="G19" s="6">
        <v>44934</v>
      </c>
      <c r="H19" s="7" t="s">
        <v>346</v>
      </c>
      <c r="I19" s="7" t="s">
        <v>346</v>
      </c>
      <c r="J19" s="7" t="s">
        <v>347</v>
      </c>
      <c r="K19" s="7" t="s">
        <v>348</v>
      </c>
    </row>
    <row r="20" spans="1:11" x14ac:dyDescent="0.25">
      <c r="A20" s="3" t="s">
        <v>29</v>
      </c>
      <c r="B20" s="4" t="s">
        <v>138</v>
      </c>
      <c r="C20" s="5" t="s">
        <v>153</v>
      </c>
      <c r="D20" s="5" t="s">
        <v>153</v>
      </c>
      <c r="E20" s="5" t="s">
        <v>204</v>
      </c>
      <c r="F20" s="4" t="s">
        <v>236</v>
      </c>
      <c r="G20" s="6">
        <v>44934</v>
      </c>
      <c r="H20" s="7" t="s">
        <v>346</v>
      </c>
      <c r="I20" s="7" t="s">
        <v>346</v>
      </c>
      <c r="J20" s="7" t="s">
        <v>347</v>
      </c>
      <c r="K20" s="7" t="s">
        <v>348</v>
      </c>
    </row>
    <row r="21" spans="1:11" x14ac:dyDescent="0.25">
      <c r="A21" s="3" t="s">
        <v>30</v>
      </c>
      <c r="B21" s="4" t="s">
        <v>138</v>
      </c>
      <c r="C21" s="5" t="s">
        <v>154</v>
      </c>
      <c r="D21" s="5" t="s">
        <v>154</v>
      </c>
      <c r="E21" s="5" t="s">
        <v>205</v>
      </c>
      <c r="F21" s="4" t="s">
        <v>237</v>
      </c>
      <c r="G21" s="6">
        <v>44934</v>
      </c>
      <c r="H21" s="7" t="s">
        <v>346</v>
      </c>
      <c r="I21" s="7" t="s">
        <v>346</v>
      </c>
      <c r="J21" s="7" t="s">
        <v>347</v>
      </c>
      <c r="K21" s="7" t="s">
        <v>348</v>
      </c>
    </row>
    <row r="22" spans="1:11" x14ac:dyDescent="0.25">
      <c r="A22" s="3" t="s">
        <v>31</v>
      </c>
      <c r="B22" s="4" t="s">
        <v>138</v>
      </c>
      <c r="C22" s="5" t="s">
        <v>155</v>
      </c>
      <c r="D22" s="5" t="s">
        <v>155</v>
      </c>
      <c r="E22" s="5" t="s">
        <v>206</v>
      </c>
      <c r="F22" s="4" t="s">
        <v>238</v>
      </c>
      <c r="G22" s="6">
        <v>44934</v>
      </c>
      <c r="H22" s="7" t="s">
        <v>346</v>
      </c>
      <c r="I22" s="7" t="s">
        <v>346</v>
      </c>
      <c r="J22" s="7" t="s">
        <v>347</v>
      </c>
      <c r="K22" s="7" t="s">
        <v>348</v>
      </c>
    </row>
    <row r="23" spans="1:11" x14ac:dyDescent="0.25">
      <c r="A23" s="3" t="s">
        <v>32</v>
      </c>
      <c r="B23" s="4" t="s">
        <v>138</v>
      </c>
      <c r="C23" s="5" t="s">
        <v>156</v>
      </c>
      <c r="D23" s="5" t="s">
        <v>156</v>
      </c>
      <c r="E23" s="5" t="s">
        <v>207</v>
      </c>
      <c r="F23" s="4" t="s">
        <v>239</v>
      </c>
      <c r="G23" s="6">
        <v>44934</v>
      </c>
      <c r="H23" s="7" t="s">
        <v>346</v>
      </c>
      <c r="I23" s="7" t="s">
        <v>346</v>
      </c>
      <c r="J23" s="7" t="s">
        <v>347</v>
      </c>
      <c r="K23" s="7" t="s">
        <v>348</v>
      </c>
    </row>
    <row r="24" spans="1:11" x14ac:dyDescent="0.25">
      <c r="A24" s="3" t="s">
        <v>33</v>
      </c>
      <c r="B24" s="4" t="s">
        <v>138</v>
      </c>
      <c r="C24" s="5" t="s">
        <v>156</v>
      </c>
      <c r="D24" s="5" t="s">
        <v>156</v>
      </c>
      <c r="E24" s="5" t="s">
        <v>207</v>
      </c>
      <c r="F24" s="4" t="s">
        <v>240</v>
      </c>
      <c r="G24" s="6">
        <v>44934</v>
      </c>
      <c r="H24" s="7" t="s">
        <v>346</v>
      </c>
      <c r="I24" s="7" t="s">
        <v>346</v>
      </c>
      <c r="J24" s="7" t="s">
        <v>347</v>
      </c>
      <c r="K24" s="7" t="s">
        <v>348</v>
      </c>
    </row>
    <row r="25" spans="1:11" x14ac:dyDescent="0.25">
      <c r="A25" s="3" t="s">
        <v>34</v>
      </c>
      <c r="B25" s="4" t="s">
        <v>138</v>
      </c>
      <c r="C25" s="5" t="s">
        <v>157</v>
      </c>
      <c r="D25" s="5" t="s">
        <v>157</v>
      </c>
      <c r="E25" s="5" t="s">
        <v>207</v>
      </c>
      <c r="F25" s="4" t="s">
        <v>241</v>
      </c>
      <c r="G25" s="6">
        <v>44934</v>
      </c>
      <c r="H25" s="7" t="s">
        <v>346</v>
      </c>
      <c r="I25" s="7" t="s">
        <v>346</v>
      </c>
      <c r="J25" s="7" t="s">
        <v>347</v>
      </c>
      <c r="K25" s="7" t="s">
        <v>348</v>
      </c>
    </row>
    <row r="26" spans="1:11" x14ac:dyDescent="0.25">
      <c r="A26" s="3" t="s">
        <v>35</v>
      </c>
      <c r="B26" s="4" t="s">
        <v>138</v>
      </c>
      <c r="C26" s="5" t="s">
        <v>157</v>
      </c>
      <c r="D26" s="5" t="s">
        <v>157</v>
      </c>
      <c r="E26" s="5" t="s">
        <v>207</v>
      </c>
      <c r="F26" s="4" t="s">
        <v>242</v>
      </c>
      <c r="G26" s="6">
        <v>44934</v>
      </c>
      <c r="H26" s="7" t="s">
        <v>346</v>
      </c>
      <c r="I26" s="7" t="s">
        <v>346</v>
      </c>
      <c r="J26" s="7" t="s">
        <v>347</v>
      </c>
      <c r="K26" s="7" t="s">
        <v>348</v>
      </c>
    </row>
    <row r="27" spans="1:11" x14ac:dyDescent="0.25">
      <c r="A27" s="3" t="s">
        <v>36</v>
      </c>
      <c r="B27" s="4" t="s">
        <v>138</v>
      </c>
      <c r="C27" s="5" t="s">
        <v>157</v>
      </c>
      <c r="D27" s="5" t="s">
        <v>157</v>
      </c>
      <c r="E27" s="5" t="s">
        <v>207</v>
      </c>
      <c r="F27" s="4" t="s">
        <v>243</v>
      </c>
      <c r="G27" s="6">
        <v>44934</v>
      </c>
      <c r="H27" s="7" t="s">
        <v>346</v>
      </c>
      <c r="I27" s="7" t="s">
        <v>346</v>
      </c>
      <c r="J27" s="7" t="s">
        <v>347</v>
      </c>
      <c r="K27" s="7" t="s">
        <v>348</v>
      </c>
    </row>
    <row r="28" spans="1:11" x14ac:dyDescent="0.25">
      <c r="A28" s="3" t="s">
        <v>37</v>
      </c>
      <c r="B28" s="4" t="s">
        <v>138</v>
      </c>
      <c r="C28" s="5" t="s">
        <v>156</v>
      </c>
      <c r="D28" s="5" t="s">
        <v>156</v>
      </c>
      <c r="E28" s="5" t="s">
        <v>207</v>
      </c>
      <c r="F28" s="4" t="s">
        <v>244</v>
      </c>
      <c r="G28" s="6">
        <v>44934</v>
      </c>
      <c r="H28" s="7" t="s">
        <v>346</v>
      </c>
      <c r="I28" s="7" t="s">
        <v>346</v>
      </c>
      <c r="J28" s="7" t="s">
        <v>347</v>
      </c>
      <c r="K28" s="7" t="s">
        <v>348</v>
      </c>
    </row>
    <row r="29" spans="1:11" x14ac:dyDescent="0.25">
      <c r="A29" s="3" t="s">
        <v>38</v>
      </c>
      <c r="B29" s="4" t="s">
        <v>138</v>
      </c>
      <c r="C29" s="5" t="s">
        <v>156</v>
      </c>
      <c r="D29" s="5" t="s">
        <v>156</v>
      </c>
      <c r="E29" s="5" t="s">
        <v>207</v>
      </c>
      <c r="F29" s="4" t="s">
        <v>245</v>
      </c>
      <c r="G29" s="6">
        <v>44934</v>
      </c>
      <c r="H29" s="7" t="s">
        <v>346</v>
      </c>
      <c r="I29" s="7" t="s">
        <v>346</v>
      </c>
      <c r="J29" s="7" t="s">
        <v>347</v>
      </c>
      <c r="K29" s="7" t="s">
        <v>348</v>
      </c>
    </row>
    <row r="30" spans="1:11" x14ac:dyDescent="0.25">
      <c r="A30" s="3" t="s">
        <v>39</v>
      </c>
      <c r="B30" s="4" t="s">
        <v>138</v>
      </c>
      <c r="C30" s="5" t="s">
        <v>156</v>
      </c>
      <c r="D30" s="5" t="s">
        <v>156</v>
      </c>
      <c r="E30" s="5" t="s">
        <v>207</v>
      </c>
      <c r="F30" s="4" t="s">
        <v>246</v>
      </c>
      <c r="G30" s="6">
        <v>44934</v>
      </c>
      <c r="H30" s="7" t="s">
        <v>346</v>
      </c>
      <c r="I30" s="7" t="s">
        <v>346</v>
      </c>
      <c r="J30" s="7" t="s">
        <v>347</v>
      </c>
      <c r="K30" s="7" t="s">
        <v>348</v>
      </c>
    </row>
    <row r="31" spans="1:11" x14ac:dyDescent="0.25">
      <c r="A31" s="3" t="s">
        <v>40</v>
      </c>
      <c r="B31" s="4" t="s">
        <v>138</v>
      </c>
      <c r="C31" s="5" t="s">
        <v>156</v>
      </c>
      <c r="D31" s="5" t="s">
        <v>156</v>
      </c>
      <c r="E31" s="5" t="s">
        <v>207</v>
      </c>
      <c r="F31" s="4" t="s">
        <v>247</v>
      </c>
      <c r="G31" s="6">
        <v>44934</v>
      </c>
      <c r="H31" s="7" t="s">
        <v>346</v>
      </c>
      <c r="I31" s="7" t="s">
        <v>346</v>
      </c>
      <c r="J31" s="7" t="s">
        <v>347</v>
      </c>
      <c r="K31" s="7" t="s">
        <v>348</v>
      </c>
    </row>
    <row r="32" spans="1:11" x14ac:dyDescent="0.25">
      <c r="A32" s="3" t="s">
        <v>41</v>
      </c>
      <c r="B32" s="4" t="s">
        <v>138</v>
      </c>
      <c r="C32" s="5" t="s">
        <v>156</v>
      </c>
      <c r="D32" s="5" t="s">
        <v>156</v>
      </c>
      <c r="E32" s="5" t="s">
        <v>207</v>
      </c>
      <c r="F32" s="4" t="s">
        <v>248</v>
      </c>
      <c r="G32" s="6">
        <v>44934</v>
      </c>
      <c r="H32" s="7" t="s">
        <v>346</v>
      </c>
      <c r="I32" s="7" t="s">
        <v>346</v>
      </c>
      <c r="J32" s="7" t="s">
        <v>347</v>
      </c>
      <c r="K32" s="7" t="s">
        <v>348</v>
      </c>
    </row>
    <row r="33" spans="1:11" x14ac:dyDescent="0.25">
      <c r="A33" s="3" t="s">
        <v>42</v>
      </c>
      <c r="B33" s="4" t="s">
        <v>138</v>
      </c>
      <c r="C33" s="5" t="s">
        <v>156</v>
      </c>
      <c r="D33" s="5" t="s">
        <v>156</v>
      </c>
      <c r="E33" s="5" t="s">
        <v>207</v>
      </c>
      <c r="F33" s="4" t="s">
        <v>249</v>
      </c>
      <c r="G33" s="6">
        <v>44934</v>
      </c>
      <c r="H33" s="7" t="s">
        <v>346</v>
      </c>
      <c r="I33" s="7" t="s">
        <v>346</v>
      </c>
      <c r="J33" s="7" t="s">
        <v>347</v>
      </c>
      <c r="K33" s="7" t="s">
        <v>348</v>
      </c>
    </row>
    <row r="34" spans="1:11" x14ac:dyDescent="0.25">
      <c r="A34" s="3" t="s">
        <v>43</v>
      </c>
      <c r="B34" s="4" t="s">
        <v>138</v>
      </c>
      <c r="C34" s="5" t="s">
        <v>158</v>
      </c>
      <c r="D34" s="5" t="s">
        <v>158</v>
      </c>
      <c r="E34" s="5" t="s">
        <v>208</v>
      </c>
      <c r="F34" s="4" t="s">
        <v>250</v>
      </c>
      <c r="G34" s="6">
        <v>44934</v>
      </c>
      <c r="H34" s="7" t="s">
        <v>346</v>
      </c>
      <c r="I34" s="7" t="s">
        <v>346</v>
      </c>
      <c r="J34" s="7" t="s">
        <v>347</v>
      </c>
      <c r="K34" s="7" t="s">
        <v>348</v>
      </c>
    </row>
    <row r="35" spans="1:11" x14ac:dyDescent="0.25">
      <c r="A35" s="3" t="s">
        <v>44</v>
      </c>
      <c r="B35" s="4" t="s">
        <v>138</v>
      </c>
      <c r="C35" s="5" t="s">
        <v>159</v>
      </c>
      <c r="D35" s="5" t="s">
        <v>159</v>
      </c>
      <c r="E35" s="5" t="s">
        <v>208</v>
      </c>
      <c r="F35" s="4" t="s">
        <v>251</v>
      </c>
      <c r="G35" s="6">
        <v>44934</v>
      </c>
      <c r="H35" s="7" t="s">
        <v>346</v>
      </c>
      <c r="I35" s="7" t="s">
        <v>346</v>
      </c>
      <c r="J35" s="7" t="s">
        <v>347</v>
      </c>
      <c r="K35" s="7" t="s">
        <v>348</v>
      </c>
    </row>
    <row r="36" spans="1:11" x14ac:dyDescent="0.25">
      <c r="A36" s="3" t="s">
        <v>45</v>
      </c>
      <c r="B36" s="4" t="s">
        <v>138</v>
      </c>
      <c r="C36" s="5" t="s">
        <v>160</v>
      </c>
      <c r="D36" s="5" t="s">
        <v>160</v>
      </c>
      <c r="E36" s="5" t="s">
        <v>209</v>
      </c>
      <c r="F36" s="4" t="s">
        <v>252</v>
      </c>
      <c r="G36" s="6">
        <v>44934</v>
      </c>
      <c r="H36" s="7" t="s">
        <v>346</v>
      </c>
      <c r="I36" s="7" t="s">
        <v>346</v>
      </c>
      <c r="J36" s="7" t="s">
        <v>347</v>
      </c>
      <c r="K36" s="7" t="s">
        <v>348</v>
      </c>
    </row>
    <row r="37" spans="1:11" x14ac:dyDescent="0.25">
      <c r="A37" s="3" t="s">
        <v>46</v>
      </c>
      <c r="B37" s="4" t="s">
        <v>138</v>
      </c>
      <c r="C37" s="5" t="s">
        <v>160</v>
      </c>
      <c r="D37" s="5" t="s">
        <v>160</v>
      </c>
      <c r="E37" s="5" t="s">
        <v>209</v>
      </c>
      <c r="F37" s="4" t="s">
        <v>253</v>
      </c>
      <c r="G37" s="6">
        <v>44934</v>
      </c>
      <c r="H37" s="7" t="s">
        <v>346</v>
      </c>
      <c r="I37" s="7" t="s">
        <v>346</v>
      </c>
      <c r="J37" s="7" t="s">
        <v>347</v>
      </c>
      <c r="K37" s="7" t="s">
        <v>348</v>
      </c>
    </row>
    <row r="38" spans="1:11" x14ac:dyDescent="0.25">
      <c r="A38" s="3" t="s">
        <v>47</v>
      </c>
      <c r="B38" s="4" t="s">
        <v>138</v>
      </c>
      <c r="C38" s="5" t="s">
        <v>161</v>
      </c>
      <c r="D38" s="5" t="s">
        <v>161</v>
      </c>
      <c r="E38" s="5" t="s">
        <v>209</v>
      </c>
      <c r="F38" s="4" t="s">
        <v>254</v>
      </c>
      <c r="G38" s="6">
        <v>44934</v>
      </c>
      <c r="H38" s="7" t="s">
        <v>346</v>
      </c>
      <c r="I38" s="7" t="s">
        <v>346</v>
      </c>
      <c r="J38" s="7" t="s">
        <v>347</v>
      </c>
      <c r="K38" s="7" t="s">
        <v>348</v>
      </c>
    </row>
    <row r="39" spans="1:11" x14ac:dyDescent="0.25">
      <c r="A39" s="3" t="s">
        <v>48</v>
      </c>
      <c r="B39" s="4" t="s">
        <v>138</v>
      </c>
      <c r="C39" s="5" t="s">
        <v>160</v>
      </c>
      <c r="D39" s="5" t="s">
        <v>160</v>
      </c>
      <c r="E39" s="5" t="s">
        <v>209</v>
      </c>
      <c r="F39" s="4" t="s">
        <v>255</v>
      </c>
      <c r="G39" s="6">
        <v>44934</v>
      </c>
      <c r="H39" s="7" t="s">
        <v>346</v>
      </c>
      <c r="I39" s="7" t="s">
        <v>346</v>
      </c>
      <c r="J39" s="7" t="s">
        <v>347</v>
      </c>
      <c r="K39" s="7" t="s">
        <v>348</v>
      </c>
    </row>
    <row r="40" spans="1:11" x14ac:dyDescent="0.25">
      <c r="A40" s="3" t="s">
        <v>49</v>
      </c>
      <c r="B40" s="4" t="s">
        <v>138</v>
      </c>
      <c r="C40" s="5" t="s">
        <v>162</v>
      </c>
      <c r="D40" s="5" t="s">
        <v>162</v>
      </c>
      <c r="E40" s="5" t="s">
        <v>209</v>
      </c>
      <c r="F40" s="4" t="s">
        <v>256</v>
      </c>
      <c r="G40" s="6">
        <v>44934</v>
      </c>
      <c r="H40" s="7" t="s">
        <v>346</v>
      </c>
      <c r="I40" s="7" t="s">
        <v>346</v>
      </c>
      <c r="J40" s="7" t="s">
        <v>347</v>
      </c>
      <c r="K40" s="7" t="s">
        <v>348</v>
      </c>
    </row>
    <row r="41" spans="1:11" x14ac:dyDescent="0.25">
      <c r="A41" s="3" t="s">
        <v>50</v>
      </c>
      <c r="B41" s="4" t="s">
        <v>138</v>
      </c>
      <c r="C41" s="5" t="s">
        <v>160</v>
      </c>
      <c r="D41" s="5" t="s">
        <v>160</v>
      </c>
      <c r="E41" s="5" t="s">
        <v>209</v>
      </c>
      <c r="F41" s="4" t="s">
        <v>257</v>
      </c>
      <c r="G41" s="6">
        <v>44934</v>
      </c>
      <c r="H41" s="7" t="s">
        <v>346</v>
      </c>
      <c r="I41" s="7" t="s">
        <v>346</v>
      </c>
      <c r="J41" s="7" t="s">
        <v>347</v>
      </c>
      <c r="K41" s="7" t="s">
        <v>348</v>
      </c>
    </row>
    <row r="42" spans="1:11" x14ac:dyDescent="0.25">
      <c r="A42" s="3" t="s">
        <v>51</v>
      </c>
      <c r="B42" s="4" t="s">
        <v>138</v>
      </c>
      <c r="C42" s="5" t="s">
        <v>163</v>
      </c>
      <c r="D42" s="5" t="s">
        <v>163</v>
      </c>
      <c r="E42" s="5" t="s">
        <v>209</v>
      </c>
      <c r="F42" s="4" t="s">
        <v>258</v>
      </c>
      <c r="G42" s="6">
        <v>44934</v>
      </c>
      <c r="H42" s="7" t="s">
        <v>346</v>
      </c>
      <c r="I42" s="7" t="s">
        <v>346</v>
      </c>
      <c r="J42" s="7" t="s">
        <v>347</v>
      </c>
      <c r="K42" s="7" t="s">
        <v>348</v>
      </c>
    </row>
    <row r="43" spans="1:11" x14ac:dyDescent="0.25">
      <c r="A43" s="3" t="s">
        <v>52</v>
      </c>
      <c r="B43" s="4" t="s">
        <v>138</v>
      </c>
      <c r="C43" s="5" t="s">
        <v>160</v>
      </c>
      <c r="D43" s="5" t="s">
        <v>160</v>
      </c>
      <c r="E43" s="5" t="s">
        <v>209</v>
      </c>
      <c r="F43" s="4" t="s">
        <v>259</v>
      </c>
      <c r="G43" s="6">
        <v>44934</v>
      </c>
      <c r="H43" s="7" t="s">
        <v>346</v>
      </c>
      <c r="I43" s="7" t="s">
        <v>346</v>
      </c>
      <c r="J43" s="7" t="s">
        <v>347</v>
      </c>
      <c r="K43" s="7" t="s">
        <v>348</v>
      </c>
    </row>
    <row r="44" spans="1:11" x14ac:dyDescent="0.25">
      <c r="A44" s="3" t="s">
        <v>53</v>
      </c>
      <c r="B44" s="4" t="s">
        <v>138</v>
      </c>
      <c r="C44" s="5" t="s">
        <v>164</v>
      </c>
      <c r="D44" s="5" t="s">
        <v>164</v>
      </c>
      <c r="E44" s="5" t="s">
        <v>210</v>
      </c>
      <c r="F44" s="4" t="s">
        <v>260</v>
      </c>
      <c r="G44" s="6">
        <v>44934</v>
      </c>
      <c r="H44" s="7" t="s">
        <v>346</v>
      </c>
      <c r="I44" s="7" t="s">
        <v>346</v>
      </c>
      <c r="J44" s="7" t="s">
        <v>347</v>
      </c>
      <c r="K44" s="7" t="s">
        <v>348</v>
      </c>
    </row>
    <row r="45" spans="1:11" x14ac:dyDescent="0.25">
      <c r="A45" s="3" t="s">
        <v>54</v>
      </c>
      <c r="B45" s="4" t="s">
        <v>138</v>
      </c>
      <c r="C45" s="5" t="s">
        <v>165</v>
      </c>
      <c r="D45" s="5" t="s">
        <v>165</v>
      </c>
      <c r="E45" s="5" t="s">
        <v>210</v>
      </c>
      <c r="F45" s="4" t="s">
        <v>261</v>
      </c>
      <c r="G45" s="6">
        <v>44934</v>
      </c>
      <c r="H45" s="7" t="s">
        <v>346</v>
      </c>
      <c r="I45" s="7" t="s">
        <v>346</v>
      </c>
      <c r="J45" s="7" t="s">
        <v>347</v>
      </c>
      <c r="K45" s="7" t="s">
        <v>348</v>
      </c>
    </row>
    <row r="46" spans="1:11" x14ac:dyDescent="0.25">
      <c r="A46" s="3" t="s">
        <v>55</v>
      </c>
      <c r="B46" s="4" t="s">
        <v>138</v>
      </c>
      <c r="C46" s="5" t="s">
        <v>165</v>
      </c>
      <c r="D46" s="5" t="s">
        <v>165</v>
      </c>
      <c r="E46" s="5" t="s">
        <v>210</v>
      </c>
      <c r="F46" s="4" t="s">
        <v>262</v>
      </c>
      <c r="G46" s="6">
        <v>44934</v>
      </c>
      <c r="H46" s="7" t="s">
        <v>346</v>
      </c>
      <c r="I46" s="7" t="s">
        <v>346</v>
      </c>
      <c r="J46" s="7" t="s">
        <v>347</v>
      </c>
      <c r="K46" s="7" t="s">
        <v>348</v>
      </c>
    </row>
    <row r="47" spans="1:11" x14ac:dyDescent="0.25">
      <c r="A47" s="3" t="s">
        <v>56</v>
      </c>
      <c r="B47" s="4" t="s">
        <v>138</v>
      </c>
      <c r="C47" s="5" t="s">
        <v>166</v>
      </c>
      <c r="D47" s="5" t="s">
        <v>166</v>
      </c>
      <c r="E47" s="5" t="s">
        <v>210</v>
      </c>
      <c r="F47" s="4" t="s">
        <v>263</v>
      </c>
      <c r="G47" s="6">
        <v>44934</v>
      </c>
      <c r="H47" s="7" t="s">
        <v>346</v>
      </c>
      <c r="I47" s="7" t="s">
        <v>346</v>
      </c>
      <c r="J47" s="7" t="s">
        <v>347</v>
      </c>
      <c r="K47" s="7" t="s">
        <v>348</v>
      </c>
    </row>
    <row r="48" spans="1:11" x14ac:dyDescent="0.25">
      <c r="A48" s="3" t="s">
        <v>57</v>
      </c>
      <c r="B48" s="4" t="s">
        <v>138</v>
      </c>
      <c r="C48" s="5" t="s">
        <v>167</v>
      </c>
      <c r="D48" s="5" t="s">
        <v>167</v>
      </c>
      <c r="E48" s="5" t="s">
        <v>211</v>
      </c>
      <c r="F48" s="4" t="s">
        <v>264</v>
      </c>
      <c r="G48" s="6">
        <v>44934</v>
      </c>
      <c r="H48" s="7" t="s">
        <v>346</v>
      </c>
      <c r="I48" s="7" t="s">
        <v>346</v>
      </c>
      <c r="J48" s="7" t="s">
        <v>347</v>
      </c>
      <c r="K48" s="7" t="s">
        <v>348</v>
      </c>
    </row>
    <row r="49" spans="1:11" x14ac:dyDescent="0.25">
      <c r="A49" s="3" t="s">
        <v>58</v>
      </c>
      <c r="B49" s="4" t="s">
        <v>138</v>
      </c>
      <c r="C49" s="5" t="s">
        <v>168</v>
      </c>
      <c r="D49" s="5" t="s">
        <v>168</v>
      </c>
      <c r="E49" s="5" t="s">
        <v>212</v>
      </c>
      <c r="F49" s="4" t="s">
        <v>265</v>
      </c>
      <c r="G49" s="6">
        <v>44934</v>
      </c>
      <c r="H49" s="7" t="s">
        <v>346</v>
      </c>
      <c r="I49" s="7" t="s">
        <v>346</v>
      </c>
      <c r="J49" s="7" t="s">
        <v>347</v>
      </c>
      <c r="K49" s="7" t="s">
        <v>348</v>
      </c>
    </row>
    <row r="50" spans="1:11" x14ac:dyDescent="0.25">
      <c r="A50" s="3" t="s">
        <v>59</v>
      </c>
      <c r="B50" s="4" t="s">
        <v>138</v>
      </c>
      <c r="C50" s="5" t="s">
        <v>168</v>
      </c>
      <c r="D50" s="5" t="s">
        <v>168</v>
      </c>
      <c r="E50" s="5" t="s">
        <v>212</v>
      </c>
      <c r="F50" s="4" t="s">
        <v>266</v>
      </c>
      <c r="G50" s="6">
        <v>44934</v>
      </c>
      <c r="H50" s="7" t="s">
        <v>346</v>
      </c>
      <c r="I50" s="7" t="s">
        <v>346</v>
      </c>
      <c r="J50" s="7" t="s">
        <v>347</v>
      </c>
      <c r="K50" s="7" t="s">
        <v>348</v>
      </c>
    </row>
    <row r="51" spans="1:11" x14ac:dyDescent="0.25">
      <c r="A51" s="3" t="s">
        <v>60</v>
      </c>
      <c r="B51" s="4" t="s">
        <v>138</v>
      </c>
      <c r="C51" s="5" t="s">
        <v>169</v>
      </c>
      <c r="D51" s="5" t="s">
        <v>169</v>
      </c>
      <c r="E51" s="5" t="s">
        <v>212</v>
      </c>
      <c r="F51" s="4" t="s">
        <v>267</v>
      </c>
      <c r="G51" s="6">
        <v>44934</v>
      </c>
      <c r="H51" s="7" t="s">
        <v>346</v>
      </c>
      <c r="I51" s="7" t="s">
        <v>346</v>
      </c>
      <c r="J51" s="7" t="s">
        <v>347</v>
      </c>
      <c r="K51" s="7" t="s">
        <v>348</v>
      </c>
    </row>
    <row r="52" spans="1:11" x14ac:dyDescent="0.25">
      <c r="A52" s="3" t="s">
        <v>61</v>
      </c>
      <c r="B52" s="4" t="s">
        <v>138</v>
      </c>
      <c r="C52" s="5" t="s">
        <v>169</v>
      </c>
      <c r="D52" s="5" t="s">
        <v>169</v>
      </c>
      <c r="E52" s="5" t="s">
        <v>212</v>
      </c>
      <c r="F52" s="4" t="s">
        <v>268</v>
      </c>
      <c r="G52" s="6">
        <v>44934</v>
      </c>
      <c r="H52" s="7" t="s">
        <v>346</v>
      </c>
      <c r="I52" s="7" t="s">
        <v>346</v>
      </c>
      <c r="J52" s="7" t="s">
        <v>347</v>
      </c>
      <c r="K52" s="7" t="s">
        <v>348</v>
      </c>
    </row>
    <row r="53" spans="1:11" x14ac:dyDescent="0.25">
      <c r="A53" s="3" t="s">
        <v>62</v>
      </c>
      <c r="B53" s="4" t="s">
        <v>138</v>
      </c>
      <c r="C53" s="5" t="s">
        <v>170</v>
      </c>
      <c r="D53" s="5" t="s">
        <v>170</v>
      </c>
      <c r="E53" s="5" t="s">
        <v>213</v>
      </c>
      <c r="F53" s="4" t="s">
        <v>269</v>
      </c>
      <c r="G53" s="6">
        <v>44934</v>
      </c>
      <c r="H53" s="7" t="s">
        <v>346</v>
      </c>
      <c r="I53" s="7" t="s">
        <v>346</v>
      </c>
      <c r="J53" s="7" t="s">
        <v>347</v>
      </c>
      <c r="K53" s="7" t="s">
        <v>348</v>
      </c>
    </row>
    <row r="54" spans="1:11" x14ac:dyDescent="0.25">
      <c r="A54" s="3" t="s">
        <v>63</v>
      </c>
      <c r="B54" s="4" t="s">
        <v>138</v>
      </c>
      <c r="C54" s="5" t="s">
        <v>170</v>
      </c>
      <c r="D54" s="5" t="s">
        <v>170</v>
      </c>
      <c r="E54" s="5" t="s">
        <v>213</v>
      </c>
      <c r="F54" s="4" t="s">
        <v>270</v>
      </c>
      <c r="G54" s="6">
        <v>44934</v>
      </c>
      <c r="H54" s="7" t="s">
        <v>346</v>
      </c>
      <c r="I54" s="7" t="s">
        <v>346</v>
      </c>
      <c r="J54" s="7" t="s">
        <v>347</v>
      </c>
      <c r="K54" s="7" t="s">
        <v>348</v>
      </c>
    </row>
    <row r="55" spans="1:11" x14ac:dyDescent="0.25">
      <c r="A55" s="3" t="s">
        <v>64</v>
      </c>
      <c r="B55" s="4" t="s">
        <v>138</v>
      </c>
      <c r="C55" s="5" t="s">
        <v>170</v>
      </c>
      <c r="D55" s="5" t="s">
        <v>170</v>
      </c>
      <c r="E55" s="5" t="s">
        <v>213</v>
      </c>
      <c r="F55" s="4" t="s">
        <v>271</v>
      </c>
      <c r="G55" s="6">
        <v>44934</v>
      </c>
      <c r="H55" s="7" t="s">
        <v>346</v>
      </c>
      <c r="I55" s="7" t="s">
        <v>346</v>
      </c>
      <c r="J55" s="7" t="s">
        <v>347</v>
      </c>
      <c r="K55" s="7" t="s">
        <v>348</v>
      </c>
    </row>
    <row r="56" spans="1:11" x14ac:dyDescent="0.25">
      <c r="A56" s="3" t="s">
        <v>65</v>
      </c>
      <c r="B56" s="4" t="s">
        <v>138</v>
      </c>
      <c r="C56" s="5" t="s">
        <v>170</v>
      </c>
      <c r="D56" s="5" t="s">
        <v>170</v>
      </c>
      <c r="E56" s="5" t="s">
        <v>213</v>
      </c>
      <c r="F56" s="4" t="s">
        <v>272</v>
      </c>
      <c r="G56" s="6">
        <v>44934</v>
      </c>
      <c r="H56" s="7" t="s">
        <v>346</v>
      </c>
      <c r="I56" s="7" t="s">
        <v>346</v>
      </c>
      <c r="J56" s="7" t="s">
        <v>347</v>
      </c>
      <c r="K56" s="7" t="s">
        <v>348</v>
      </c>
    </row>
    <row r="57" spans="1:11" x14ac:dyDescent="0.25">
      <c r="A57" s="3" t="s">
        <v>66</v>
      </c>
      <c r="B57" s="4" t="s">
        <v>138</v>
      </c>
      <c r="C57" s="5" t="s">
        <v>170</v>
      </c>
      <c r="D57" s="5" t="s">
        <v>170</v>
      </c>
      <c r="E57" s="5" t="s">
        <v>213</v>
      </c>
      <c r="F57" s="4" t="s">
        <v>273</v>
      </c>
      <c r="G57" s="6">
        <v>44934</v>
      </c>
      <c r="H57" s="7" t="s">
        <v>346</v>
      </c>
      <c r="I57" s="7" t="s">
        <v>346</v>
      </c>
      <c r="J57" s="7" t="s">
        <v>347</v>
      </c>
      <c r="K57" s="7" t="s">
        <v>348</v>
      </c>
    </row>
    <row r="58" spans="1:11" x14ac:dyDescent="0.25">
      <c r="A58" s="3" t="s">
        <v>67</v>
      </c>
      <c r="B58" s="4" t="s">
        <v>138</v>
      </c>
      <c r="C58" s="5" t="s">
        <v>170</v>
      </c>
      <c r="D58" s="5" t="s">
        <v>170</v>
      </c>
      <c r="E58" s="5" t="s">
        <v>213</v>
      </c>
      <c r="F58" s="4" t="s">
        <v>274</v>
      </c>
      <c r="G58" s="6">
        <v>44934</v>
      </c>
      <c r="H58" s="7" t="s">
        <v>346</v>
      </c>
      <c r="I58" s="7" t="s">
        <v>346</v>
      </c>
      <c r="J58" s="7" t="s">
        <v>347</v>
      </c>
      <c r="K58" s="7" t="s">
        <v>348</v>
      </c>
    </row>
    <row r="59" spans="1:11" x14ac:dyDescent="0.25">
      <c r="A59" s="3" t="s">
        <v>68</v>
      </c>
      <c r="B59" s="4" t="s">
        <v>138</v>
      </c>
      <c r="C59" s="5" t="s">
        <v>170</v>
      </c>
      <c r="D59" s="5" t="s">
        <v>170</v>
      </c>
      <c r="E59" s="5" t="s">
        <v>213</v>
      </c>
      <c r="F59" s="4" t="s">
        <v>275</v>
      </c>
      <c r="G59" s="6">
        <v>44934</v>
      </c>
      <c r="H59" s="7" t="s">
        <v>346</v>
      </c>
      <c r="I59" s="7" t="s">
        <v>346</v>
      </c>
      <c r="J59" s="7" t="s">
        <v>347</v>
      </c>
      <c r="K59" s="7" t="s">
        <v>348</v>
      </c>
    </row>
    <row r="60" spans="1:11" x14ac:dyDescent="0.25">
      <c r="A60" s="3" t="s">
        <v>69</v>
      </c>
      <c r="B60" s="4" t="s">
        <v>138</v>
      </c>
      <c r="C60" s="5" t="s">
        <v>170</v>
      </c>
      <c r="D60" s="5" t="s">
        <v>170</v>
      </c>
      <c r="E60" s="5" t="s">
        <v>213</v>
      </c>
      <c r="F60" s="4" t="s">
        <v>276</v>
      </c>
      <c r="G60" s="6">
        <v>44934</v>
      </c>
      <c r="H60" s="7" t="s">
        <v>346</v>
      </c>
      <c r="I60" s="7" t="s">
        <v>346</v>
      </c>
      <c r="J60" s="7" t="s">
        <v>347</v>
      </c>
      <c r="K60" s="7" t="s">
        <v>348</v>
      </c>
    </row>
    <row r="61" spans="1:11" x14ac:dyDescent="0.25">
      <c r="A61" s="3" t="s">
        <v>70</v>
      </c>
      <c r="B61" s="4" t="s">
        <v>138</v>
      </c>
      <c r="C61" s="5" t="s">
        <v>171</v>
      </c>
      <c r="D61" s="5" t="s">
        <v>171</v>
      </c>
      <c r="E61" s="5" t="s">
        <v>213</v>
      </c>
      <c r="F61" s="4" t="s">
        <v>277</v>
      </c>
      <c r="G61" s="6">
        <v>44934</v>
      </c>
      <c r="H61" s="7" t="s">
        <v>346</v>
      </c>
      <c r="I61" s="7" t="s">
        <v>346</v>
      </c>
      <c r="J61" s="7" t="s">
        <v>347</v>
      </c>
      <c r="K61" s="7" t="s">
        <v>348</v>
      </c>
    </row>
    <row r="62" spans="1:11" x14ac:dyDescent="0.25">
      <c r="A62" s="3" t="s">
        <v>71</v>
      </c>
      <c r="B62" s="4" t="s">
        <v>138</v>
      </c>
      <c r="C62" s="5" t="s">
        <v>170</v>
      </c>
      <c r="D62" s="5" t="s">
        <v>170</v>
      </c>
      <c r="E62" s="5" t="s">
        <v>213</v>
      </c>
      <c r="F62" s="4" t="s">
        <v>278</v>
      </c>
      <c r="G62" s="6">
        <v>44934</v>
      </c>
      <c r="H62" s="7" t="s">
        <v>346</v>
      </c>
      <c r="I62" s="7" t="s">
        <v>346</v>
      </c>
      <c r="J62" s="7" t="s">
        <v>347</v>
      </c>
      <c r="K62" s="7" t="s">
        <v>348</v>
      </c>
    </row>
    <row r="63" spans="1:11" x14ac:dyDescent="0.25">
      <c r="A63" s="3" t="s">
        <v>72</v>
      </c>
      <c r="B63" s="4" t="s">
        <v>138</v>
      </c>
      <c r="C63" s="5" t="s">
        <v>170</v>
      </c>
      <c r="D63" s="5" t="s">
        <v>170</v>
      </c>
      <c r="E63" s="5" t="s">
        <v>213</v>
      </c>
      <c r="F63" s="4" t="s">
        <v>279</v>
      </c>
      <c r="G63" s="6">
        <v>44934</v>
      </c>
      <c r="H63" s="7" t="s">
        <v>346</v>
      </c>
      <c r="I63" s="7" t="s">
        <v>346</v>
      </c>
      <c r="J63" s="7" t="s">
        <v>347</v>
      </c>
      <c r="K63" s="7" t="s">
        <v>348</v>
      </c>
    </row>
    <row r="64" spans="1:11" x14ac:dyDescent="0.25">
      <c r="A64" s="3" t="s">
        <v>73</v>
      </c>
      <c r="B64" s="4" t="s">
        <v>138</v>
      </c>
      <c r="C64" s="5" t="s">
        <v>170</v>
      </c>
      <c r="D64" s="5" t="s">
        <v>170</v>
      </c>
      <c r="E64" s="5" t="s">
        <v>213</v>
      </c>
      <c r="F64" s="4" t="s">
        <v>280</v>
      </c>
      <c r="G64" s="6">
        <v>44934</v>
      </c>
      <c r="H64" s="7" t="s">
        <v>346</v>
      </c>
      <c r="I64" s="7" t="s">
        <v>346</v>
      </c>
      <c r="J64" s="7" t="s">
        <v>347</v>
      </c>
      <c r="K64" s="7" t="s">
        <v>348</v>
      </c>
    </row>
    <row r="65" spans="1:11" x14ac:dyDescent="0.25">
      <c r="A65" s="3" t="s">
        <v>74</v>
      </c>
      <c r="B65" s="4" t="s">
        <v>138</v>
      </c>
      <c r="C65" s="5" t="s">
        <v>170</v>
      </c>
      <c r="D65" s="5" t="s">
        <v>170</v>
      </c>
      <c r="E65" s="5" t="s">
        <v>213</v>
      </c>
      <c r="F65" s="4" t="s">
        <v>281</v>
      </c>
      <c r="G65" s="6">
        <v>44934</v>
      </c>
      <c r="H65" s="7" t="s">
        <v>346</v>
      </c>
      <c r="I65" s="7" t="s">
        <v>346</v>
      </c>
      <c r="J65" s="7" t="s">
        <v>347</v>
      </c>
      <c r="K65" s="7" t="s">
        <v>348</v>
      </c>
    </row>
    <row r="66" spans="1:11" x14ac:dyDescent="0.25">
      <c r="A66" s="3" t="s">
        <v>75</v>
      </c>
      <c r="B66" s="4" t="s">
        <v>138</v>
      </c>
      <c r="C66" s="5" t="s">
        <v>170</v>
      </c>
      <c r="D66" s="5" t="s">
        <v>170</v>
      </c>
      <c r="E66" s="5" t="s">
        <v>213</v>
      </c>
      <c r="F66" s="4" t="s">
        <v>282</v>
      </c>
      <c r="G66" s="6">
        <v>44934</v>
      </c>
      <c r="H66" s="7" t="s">
        <v>346</v>
      </c>
      <c r="I66" s="7" t="s">
        <v>346</v>
      </c>
      <c r="J66" s="7" t="s">
        <v>347</v>
      </c>
      <c r="K66" s="7" t="s">
        <v>348</v>
      </c>
    </row>
    <row r="67" spans="1:11" x14ac:dyDescent="0.25">
      <c r="A67" s="3" t="s">
        <v>76</v>
      </c>
      <c r="B67" s="4" t="s">
        <v>138</v>
      </c>
      <c r="C67" s="5" t="s">
        <v>170</v>
      </c>
      <c r="D67" s="5" t="s">
        <v>170</v>
      </c>
      <c r="E67" s="5" t="s">
        <v>213</v>
      </c>
      <c r="F67" s="4" t="s">
        <v>283</v>
      </c>
      <c r="G67" s="6">
        <v>44934</v>
      </c>
      <c r="H67" s="7" t="s">
        <v>346</v>
      </c>
      <c r="I67" s="7" t="s">
        <v>346</v>
      </c>
      <c r="J67" s="7" t="s">
        <v>347</v>
      </c>
      <c r="K67" s="7" t="s">
        <v>348</v>
      </c>
    </row>
    <row r="68" spans="1:11" x14ac:dyDescent="0.25">
      <c r="A68" s="3" t="s">
        <v>77</v>
      </c>
      <c r="B68" s="4" t="s">
        <v>138</v>
      </c>
      <c r="C68" s="5" t="s">
        <v>170</v>
      </c>
      <c r="D68" s="5" t="s">
        <v>170</v>
      </c>
      <c r="E68" s="5" t="s">
        <v>213</v>
      </c>
      <c r="F68" s="4" t="s">
        <v>284</v>
      </c>
      <c r="G68" s="6">
        <v>44934</v>
      </c>
      <c r="H68" s="7" t="s">
        <v>346</v>
      </c>
      <c r="I68" s="7" t="s">
        <v>346</v>
      </c>
      <c r="J68" s="7" t="s">
        <v>347</v>
      </c>
      <c r="K68" s="7" t="s">
        <v>348</v>
      </c>
    </row>
    <row r="69" spans="1:11" x14ac:dyDescent="0.25">
      <c r="A69" s="3" t="s">
        <v>78</v>
      </c>
      <c r="B69" s="4" t="s">
        <v>138</v>
      </c>
      <c r="C69" s="5" t="s">
        <v>172</v>
      </c>
      <c r="D69" s="5" t="s">
        <v>172</v>
      </c>
      <c r="E69" s="5" t="s">
        <v>214</v>
      </c>
      <c r="F69" s="4" t="s">
        <v>285</v>
      </c>
      <c r="G69" s="6">
        <v>44934</v>
      </c>
      <c r="H69" s="7" t="s">
        <v>346</v>
      </c>
      <c r="I69" s="7" t="s">
        <v>346</v>
      </c>
      <c r="J69" s="7" t="s">
        <v>347</v>
      </c>
      <c r="K69" s="7" t="s">
        <v>348</v>
      </c>
    </row>
    <row r="70" spans="1:11" x14ac:dyDescent="0.25">
      <c r="A70" s="3" t="s">
        <v>79</v>
      </c>
      <c r="B70" s="4" t="s">
        <v>138</v>
      </c>
      <c r="C70" s="5" t="s">
        <v>173</v>
      </c>
      <c r="D70" s="5" t="s">
        <v>173</v>
      </c>
      <c r="E70" s="5" t="s">
        <v>214</v>
      </c>
      <c r="F70" s="4" t="s">
        <v>286</v>
      </c>
      <c r="G70" s="6">
        <v>44934</v>
      </c>
      <c r="H70" s="7" t="s">
        <v>346</v>
      </c>
      <c r="I70" s="7" t="s">
        <v>346</v>
      </c>
      <c r="J70" s="7" t="s">
        <v>347</v>
      </c>
      <c r="K70" s="7" t="s">
        <v>348</v>
      </c>
    </row>
    <row r="71" spans="1:11" x14ac:dyDescent="0.25">
      <c r="A71" s="3" t="s">
        <v>80</v>
      </c>
      <c r="B71" s="4" t="s">
        <v>138</v>
      </c>
      <c r="C71" s="5" t="s">
        <v>174</v>
      </c>
      <c r="D71" s="5" t="s">
        <v>174</v>
      </c>
      <c r="E71" s="5" t="s">
        <v>214</v>
      </c>
      <c r="F71" s="4" t="s">
        <v>287</v>
      </c>
      <c r="G71" s="6">
        <v>44934</v>
      </c>
      <c r="H71" s="7" t="s">
        <v>346</v>
      </c>
      <c r="I71" s="7" t="s">
        <v>346</v>
      </c>
      <c r="J71" s="7" t="s">
        <v>347</v>
      </c>
      <c r="K71" s="7" t="s">
        <v>348</v>
      </c>
    </row>
    <row r="72" spans="1:11" x14ac:dyDescent="0.25">
      <c r="A72" s="3" t="s">
        <v>81</v>
      </c>
      <c r="B72" s="4" t="s">
        <v>138</v>
      </c>
      <c r="C72" s="5" t="s">
        <v>175</v>
      </c>
      <c r="D72" s="5" t="s">
        <v>175</v>
      </c>
      <c r="E72" s="5" t="s">
        <v>214</v>
      </c>
      <c r="F72" s="4" t="s">
        <v>288</v>
      </c>
      <c r="G72" s="6">
        <v>44934</v>
      </c>
      <c r="H72" s="7" t="s">
        <v>346</v>
      </c>
      <c r="I72" s="7" t="s">
        <v>346</v>
      </c>
      <c r="J72" s="7" t="s">
        <v>347</v>
      </c>
      <c r="K72" s="7" t="s">
        <v>348</v>
      </c>
    </row>
    <row r="73" spans="1:11" x14ac:dyDescent="0.25">
      <c r="A73" s="3" t="s">
        <v>82</v>
      </c>
      <c r="B73" s="4" t="s">
        <v>138</v>
      </c>
      <c r="C73" s="5" t="s">
        <v>176</v>
      </c>
      <c r="D73" s="5" t="s">
        <v>176</v>
      </c>
      <c r="E73" s="5" t="s">
        <v>214</v>
      </c>
      <c r="F73" s="4" t="s">
        <v>289</v>
      </c>
      <c r="G73" s="6">
        <v>44934</v>
      </c>
      <c r="H73" s="7" t="s">
        <v>346</v>
      </c>
      <c r="I73" s="7" t="s">
        <v>346</v>
      </c>
      <c r="J73" s="7" t="s">
        <v>347</v>
      </c>
      <c r="K73" s="7" t="s">
        <v>348</v>
      </c>
    </row>
    <row r="74" spans="1:11" x14ac:dyDescent="0.25">
      <c r="A74" s="3" t="s">
        <v>83</v>
      </c>
      <c r="B74" s="4" t="s">
        <v>138</v>
      </c>
      <c r="C74" s="5" t="s">
        <v>177</v>
      </c>
      <c r="D74" s="5" t="s">
        <v>177</v>
      </c>
      <c r="E74" s="5" t="s">
        <v>214</v>
      </c>
      <c r="F74" s="4" t="s">
        <v>290</v>
      </c>
      <c r="G74" s="6">
        <v>44934</v>
      </c>
      <c r="H74" s="7" t="s">
        <v>346</v>
      </c>
      <c r="I74" s="7" t="s">
        <v>346</v>
      </c>
      <c r="J74" s="7" t="s">
        <v>347</v>
      </c>
      <c r="K74" s="7" t="s">
        <v>348</v>
      </c>
    </row>
    <row r="75" spans="1:11" x14ac:dyDescent="0.25">
      <c r="A75" s="3" t="s">
        <v>84</v>
      </c>
      <c r="B75" s="4" t="s">
        <v>138</v>
      </c>
      <c r="C75" s="4" t="s">
        <v>174</v>
      </c>
      <c r="D75" s="4" t="s">
        <v>174</v>
      </c>
      <c r="E75" s="4" t="s">
        <v>214</v>
      </c>
      <c r="F75" s="4" t="s">
        <v>291</v>
      </c>
      <c r="G75" s="6">
        <v>44934</v>
      </c>
      <c r="H75" s="7" t="s">
        <v>346</v>
      </c>
      <c r="I75" s="7" t="s">
        <v>346</v>
      </c>
      <c r="J75" s="7" t="s">
        <v>347</v>
      </c>
      <c r="K75" s="7" t="s">
        <v>348</v>
      </c>
    </row>
    <row r="76" spans="1:11" x14ac:dyDescent="0.25">
      <c r="A76" s="3" t="s">
        <v>85</v>
      </c>
      <c r="B76" s="4" t="s">
        <v>138</v>
      </c>
      <c r="C76" s="4" t="s">
        <v>178</v>
      </c>
      <c r="D76" s="4" t="s">
        <v>178</v>
      </c>
      <c r="E76" s="4" t="s">
        <v>215</v>
      </c>
      <c r="F76" s="4" t="s">
        <v>292</v>
      </c>
      <c r="G76" s="6">
        <v>44934</v>
      </c>
      <c r="H76" s="7" t="s">
        <v>346</v>
      </c>
      <c r="I76" s="7" t="s">
        <v>346</v>
      </c>
      <c r="J76" s="7" t="s">
        <v>347</v>
      </c>
      <c r="K76" s="7" t="s">
        <v>348</v>
      </c>
    </row>
    <row r="77" spans="1:11" x14ac:dyDescent="0.25">
      <c r="A77" s="3" t="s">
        <v>86</v>
      </c>
      <c r="B77" s="4" t="s">
        <v>138</v>
      </c>
      <c r="C77" s="4" t="s">
        <v>179</v>
      </c>
      <c r="D77" s="4" t="s">
        <v>179</v>
      </c>
      <c r="E77" s="4" t="s">
        <v>216</v>
      </c>
      <c r="F77" s="4" t="s">
        <v>293</v>
      </c>
      <c r="G77" s="6">
        <v>44934</v>
      </c>
      <c r="H77" s="7" t="s">
        <v>346</v>
      </c>
      <c r="I77" s="7" t="s">
        <v>346</v>
      </c>
      <c r="J77" s="7" t="s">
        <v>347</v>
      </c>
      <c r="K77" s="7" t="s">
        <v>348</v>
      </c>
    </row>
    <row r="78" spans="1:11" x14ac:dyDescent="0.25">
      <c r="A78" s="3" t="s">
        <v>87</v>
      </c>
      <c r="B78" s="4" t="s">
        <v>139</v>
      </c>
      <c r="C78" s="5" t="s">
        <v>180</v>
      </c>
      <c r="D78" s="5" t="s">
        <v>180</v>
      </c>
      <c r="E78" s="5" t="s">
        <v>212</v>
      </c>
      <c r="F78" s="4" t="s">
        <v>294</v>
      </c>
      <c r="G78" s="6">
        <v>44934</v>
      </c>
      <c r="H78" s="7" t="s">
        <v>346</v>
      </c>
      <c r="I78" s="7" t="s">
        <v>346</v>
      </c>
      <c r="J78" s="7" t="s">
        <v>347</v>
      </c>
      <c r="K78" s="7" t="s">
        <v>348</v>
      </c>
    </row>
    <row r="79" spans="1:11" x14ac:dyDescent="0.25">
      <c r="A79" s="3" t="s">
        <v>88</v>
      </c>
      <c r="B79" s="4" t="s">
        <v>139</v>
      </c>
      <c r="C79" s="5" t="s">
        <v>180</v>
      </c>
      <c r="D79" s="5" t="s">
        <v>180</v>
      </c>
      <c r="E79" s="5" t="s">
        <v>212</v>
      </c>
      <c r="F79" s="4" t="s">
        <v>295</v>
      </c>
      <c r="G79" s="6">
        <v>44934</v>
      </c>
      <c r="H79" s="7" t="s">
        <v>346</v>
      </c>
      <c r="I79" s="7" t="s">
        <v>346</v>
      </c>
      <c r="J79" s="7" t="s">
        <v>347</v>
      </c>
      <c r="K79" s="7" t="s">
        <v>348</v>
      </c>
    </row>
    <row r="80" spans="1:11" x14ac:dyDescent="0.25">
      <c r="A80" s="3" t="s">
        <v>89</v>
      </c>
      <c r="B80" s="4" t="s">
        <v>139</v>
      </c>
      <c r="C80" s="5" t="s">
        <v>180</v>
      </c>
      <c r="D80" s="5" t="s">
        <v>180</v>
      </c>
      <c r="E80" s="5" t="s">
        <v>212</v>
      </c>
      <c r="F80" s="4" t="s">
        <v>296</v>
      </c>
      <c r="G80" s="6">
        <v>44934</v>
      </c>
      <c r="H80" s="7" t="s">
        <v>346</v>
      </c>
      <c r="I80" s="7" t="s">
        <v>346</v>
      </c>
      <c r="J80" s="7" t="s">
        <v>347</v>
      </c>
      <c r="K80" s="7" t="s">
        <v>348</v>
      </c>
    </row>
    <row r="81" spans="1:11" x14ac:dyDescent="0.25">
      <c r="A81" s="3" t="s">
        <v>90</v>
      </c>
      <c r="B81" s="4" t="s">
        <v>139</v>
      </c>
      <c r="C81" s="5" t="s">
        <v>180</v>
      </c>
      <c r="D81" s="5" t="s">
        <v>180</v>
      </c>
      <c r="E81" s="5" t="s">
        <v>212</v>
      </c>
      <c r="F81" s="4" t="s">
        <v>297</v>
      </c>
      <c r="G81" s="6">
        <v>44934</v>
      </c>
      <c r="H81" s="7" t="s">
        <v>346</v>
      </c>
      <c r="I81" s="7" t="s">
        <v>346</v>
      </c>
      <c r="J81" s="7" t="s">
        <v>347</v>
      </c>
      <c r="K81" s="7" t="s">
        <v>348</v>
      </c>
    </row>
    <row r="82" spans="1:11" x14ac:dyDescent="0.25">
      <c r="A82" s="3" t="s">
        <v>91</v>
      </c>
      <c r="B82" s="4" t="s">
        <v>139</v>
      </c>
      <c r="C82" s="5" t="s">
        <v>180</v>
      </c>
      <c r="D82" s="5" t="s">
        <v>180</v>
      </c>
      <c r="E82" s="5" t="s">
        <v>212</v>
      </c>
      <c r="F82" s="4" t="s">
        <v>298</v>
      </c>
      <c r="G82" s="6">
        <v>44934</v>
      </c>
      <c r="H82" s="7" t="s">
        <v>346</v>
      </c>
      <c r="I82" s="7" t="s">
        <v>346</v>
      </c>
      <c r="J82" s="7" t="s">
        <v>347</v>
      </c>
      <c r="K82" s="7" t="s">
        <v>348</v>
      </c>
    </row>
    <row r="83" spans="1:11" x14ac:dyDescent="0.25">
      <c r="A83" s="3" t="s">
        <v>92</v>
      </c>
      <c r="B83" s="4" t="s">
        <v>139</v>
      </c>
      <c r="C83" s="5" t="s">
        <v>180</v>
      </c>
      <c r="D83" s="5" t="s">
        <v>180</v>
      </c>
      <c r="E83" s="5" t="s">
        <v>212</v>
      </c>
      <c r="F83" s="4" t="s">
        <v>299</v>
      </c>
      <c r="G83" s="6">
        <v>44934</v>
      </c>
      <c r="H83" s="7" t="s">
        <v>346</v>
      </c>
      <c r="I83" s="7" t="s">
        <v>346</v>
      </c>
      <c r="J83" s="7" t="s">
        <v>347</v>
      </c>
      <c r="K83" s="7" t="s">
        <v>348</v>
      </c>
    </row>
    <row r="84" spans="1:11" x14ac:dyDescent="0.25">
      <c r="A84" s="3" t="s">
        <v>93</v>
      </c>
      <c r="B84" s="4" t="s">
        <v>139</v>
      </c>
      <c r="C84" s="5" t="s">
        <v>180</v>
      </c>
      <c r="D84" s="5" t="s">
        <v>180</v>
      </c>
      <c r="E84" s="5" t="s">
        <v>212</v>
      </c>
      <c r="F84" s="4" t="s">
        <v>300</v>
      </c>
      <c r="G84" s="6">
        <v>44934</v>
      </c>
      <c r="H84" s="7" t="s">
        <v>346</v>
      </c>
      <c r="I84" s="7" t="s">
        <v>346</v>
      </c>
      <c r="J84" s="7" t="s">
        <v>347</v>
      </c>
      <c r="K84" s="7" t="s">
        <v>348</v>
      </c>
    </row>
    <row r="85" spans="1:11" x14ac:dyDescent="0.25">
      <c r="A85" s="3" t="s">
        <v>94</v>
      </c>
      <c r="B85" s="4" t="s">
        <v>139</v>
      </c>
      <c r="C85" s="5" t="s">
        <v>181</v>
      </c>
      <c r="D85" s="5" t="s">
        <v>181</v>
      </c>
      <c r="E85" s="5" t="s">
        <v>210</v>
      </c>
      <c r="F85" s="4" t="s">
        <v>301</v>
      </c>
      <c r="G85" s="6">
        <v>44934</v>
      </c>
      <c r="H85" s="7" t="s">
        <v>346</v>
      </c>
      <c r="I85" s="7" t="s">
        <v>346</v>
      </c>
      <c r="J85" s="7" t="s">
        <v>347</v>
      </c>
      <c r="K85" s="7" t="s">
        <v>348</v>
      </c>
    </row>
    <row r="86" spans="1:11" x14ac:dyDescent="0.25">
      <c r="A86" s="4" t="s">
        <v>95</v>
      </c>
      <c r="B86" s="4" t="s">
        <v>139</v>
      </c>
      <c r="C86" s="5" t="s">
        <v>180</v>
      </c>
      <c r="D86" s="5" t="s">
        <v>180</v>
      </c>
      <c r="E86" s="5" t="s">
        <v>212</v>
      </c>
      <c r="F86" s="4" t="s">
        <v>302</v>
      </c>
      <c r="G86" s="6">
        <v>44934</v>
      </c>
      <c r="H86" s="7" t="s">
        <v>346</v>
      </c>
      <c r="I86" s="7" t="s">
        <v>346</v>
      </c>
      <c r="J86" s="7" t="s">
        <v>347</v>
      </c>
      <c r="K86" s="7" t="s">
        <v>348</v>
      </c>
    </row>
    <row r="87" spans="1:11" x14ac:dyDescent="0.25">
      <c r="A87" s="3" t="s">
        <v>96</v>
      </c>
      <c r="B87" s="4" t="s">
        <v>139</v>
      </c>
      <c r="C87" s="5" t="s">
        <v>180</v>
      </c>
      <c r="D87" s="5" t="s">
        <v>180</v>
      </c>
      <c r="E87" s="5" t="s">
        <v>212</v>
      </c>
      <c r="F87" s="4" t="s">
        <v>303</v>
      </c>
      <c r="G87" s="6">
        <v>44934</v>
      </c>
      <c r="H87" s="7" t="s">
        <v>346</v>
      </c>
      <c r="I87" s="7" t="s">
        <v>346</v>
      </c>
      <c r="J87" s="7" t="s">
        <v>347</v>
      </c>
      <c r="K87" s="7" t="s">
        <v>348</v>
      </c>
    </row>
    <row r="88" spans="1:11" x14ac:dyDescent="0.25">
      <c r="A88" s="3" t="s">
        <v>97</v>
      </c>
      <c r="B88" s="4" t="s">
        <v>139</v>
      </c>
      <c r="C88" s="5" t="s">
        <v>170</v>
      </c>
      <c r="D88" s="5" t="s">
        <v>170</v>
      </c>
      <c r="E88" s="5" t="s">
        <v>213</v>
      </c>
      <c r="F88" s="4" t="s">
        <v>304</v>
      </c>
      <c r="G88" s="6">
        <v>44934</v>
      </c>
      <c r="H88" s="7" t="s">
        <v>346</v>
      </c>
      <c r="I88" s="7" t="s">
        <v>346</v>
      </c>
      <c r="J88" s="7" t="s">
        <v>347</v>
      </c>
      <c r="K88" s="7" t="s">
        <v>348</v>
      </c>
    </row>
    <row r="89" spans="1:11" x14ac:dyDescent="0.25">
      <c r="A89" s="3" t="s">
        <v>98</v>
      </c>
      <c r="B89" s="4" t="s">
        <v>139</v>
      </c>
      <c r="C89" s="5" t="s">
        <v>182</v>
      </c>
      <c r="D89" s="5" t="s">
        <v>182</v>
      </c>
      <c r="E89" s="5" t="s">
        <v>212</v>
      </c>
      <c r="F89" s="4" t="s">
        <v>305</v>
      </c>
      <c r="G89" s="6">
        <v>44934</v>
      </c>
      <c r="H89" s="7" t="s">
        <v>346</v>
      </c>
      <c r="I89" s="7" t="s">
        <v>346</v>
      </c>
      <c r="J89" s="7" t="s">
        <v>347</v>
      </c>
      <c r="K89" s="7" t="s">
        <v>348</v>
      </c>
    </row>
    <row r="90" spans="1:11" x14ac:dyDescent="0.25">
      <c r="A90" s="4" t="s">
        <v>95</v>
      </c>
      <c r="B90" s="4" t="s">
        <v>139</v>
      </c>
      <c r="C90" s="5" t="s">
        <v>170</v>
      </c>
      <c r="D90" s="5" t="s">
        <v>170</v>
      </c>
      <c r="E90" s="5" t="s">
        <v>213</v>
      </c>
      <c r="F90" s="4" t="s">
        <v>306</v>
      </c>
      <c r="G90" s="6">
        <v>44934</v>
      </c>
      <c r="H90" s="7" t="s">
        <v>346</v>
      </c>
      <c r="I90" s="7" t="s">
        <v>346</v>
      </c>
      <c r="J90" s="7" t="s">
        <v>347</v>
      </c>
      <c r="K90" s="7" t="s">
        <v>348</v>
      </c>
    </row>
    <row r="91" spans="1:11" x14ac:dyDescent="0.25">
      <c r="A91" s="3" t="s">
        <v>99</v>
      </c>
      <c r="B91" s="4" t="s">
        <v>139</v>
      </c>
      <c r="C91" s="5" t="s">
        <v>180</v>
      </c>
      <c r="D91" s="5" t="s">
        <v>180</v>
      </c>
      <c r="E91" s="5" t="s">
        <v>212</v>
      </c>
      <c r="F91" s="4" t="s">
        <v>307</v>
      </c>
      <c r="G91" s="6">
        <v>44934</v>
      </c>
      <c r="H91" s="7" t="s">
        <v>346</v>
      </c>
      <c r="I91" s="7" t="s">
        <v>346</v>
      </c>
      <c r="J91" s="7" t="s">
        <v>347</v>
      </c>
      <c r="K91" s="7" t="s">
        <v>348</v>
      </c>
    </row>
    <row r="92" spans="1:11" x14ac:dyDescent="0.25">
      <c r="A92" s="3" t="s">
        <v>100</v>
      </c>
      <c r="B92" s="4" t="s">
        <v>139</v>
      </c>
      <c r="C92" s="5" t="s">
        <v>183</v>
      </c>
      <c r="D92" s="5" t="s">
        <v>183</v>
      </c>
      <c r="E92" s="5" t="s">
        <v>212</v>
      </c>
      <c r="F92" s="4" t="s">
        <v>308</v>
      </c>
      <c r="G92" s="6">
        <v>44934</v>
      </c>
      <c r="H92" s="7" t="s">
        <v>346</v>
      </c>
      <c r="I92" s="7" t="s">
        <v>346</v>
      </c>
      <c r="J92" s="7" t="s">
        <v>347</v>
      </c>
      <c r="K92" s="7" t="s">
        <v>348</v>
      </c>
    </row>
    <row r="93" spans="1:11" x14ac:dyDescent="0.25">
      <c r="A93" s="3" t="s">
        <v>101</v>
      </c>
      <c r="B93" s="4" t="s">
        <v>139</v>
      </c>
      <c r="C93" s="5" t="s">
        <v>184</v>
      </c>
      <c r="D93" s="5" t="s">
        <v>184</v>
      </c>
      <c r="E93" s="5" t="s">
        <v>213</v>
      </c>
      <c r="F93" s="4" t="s">
        <v>309</v>
      </c>
      <c r="G93" s="6">
        <v>44934</v>
      </c>
      <c r="H93" s="7" t="s">
        <v>346</v>
      </c>
      <c r="I93" s="7" t="s">
        <v>346</v>
      </c>
      <c r="J93" s="7" t="s">
        <v>347</v>
      </c>
      <c r="K93" s="7" t="s">
        <v>348</v>
      </c>
    </row>
    <row r="94" spans="1:11" x14ac:dyDescent="0.25">
      <c r="A94" s="3" t="s">
        <v>102</v>
      </c>
      <c r="B94" s="4" t="s">
        <v>139</v>
      </c>
      <c r="C94" s="5" t="s">
        <v>170</v>
      </c>
      <c r="D94" s="5" t="s">
        <v>170</v>
      </c>
      <c r="E94" s="5" t="s">
        <v>213</v>
      </c>
      <c r="F94" s="4" t="s">
        <v>310</v>
      </c>
      <c r="G94" s="6">
        <v>44934</v>
      </c>
      <c r="H94" s="7" t="s">
        <v>346</v>
      </c>
      <c r="I94" s="7" t="s">
        <v>346</v>
      </c>
      <c r="J94" s="7" t="s">
        <v>347</v>
      </c>
      <c r="K94" s="7" t="s">
        <v>348</v>
      </c>
    </row>
    <row r="95" spans="1:11" x14ac:dyDescent="0.25">
      <c r="A95" s="3" t="s">
        <v>103</v>
      </c>
      <c r="B95" s="4" t="s">
        <v>139</v>
      </c>
      <c r="C95" s="5" t="s">
        <v>179</v>
      </c>
      <c r="D95" s="5" t="s">
        <v>179</v>
      </c>
      <c r="E95" s="5" t="s">
        <v>216</v>
      </c>
      <c r="F95" s="4" t="s">
        <v>311</v>
      </c>
      <c r="G95" s="6">
        <v>44934</v>
      </c>
      <c r="H95" s="7" t="s">
        <v>346</v>
      </c>
      <c r="I95" s="7" t="s">
        <v>346</v>
      </c>
      <c r="J95" s="7" t="s">
        <v>347</v>
      </c>
      <c r="K95" s="7" t="s">
        <v>348</v>
      </c>
    </row>
    <row r="96" spans="1:11" x14ac:dyDescent="0.25">
      <c r="A96" s="3" t="s">
        <v>104</v>
      </c>
      <c r="B96" s="4" t="s">
        <v>139</v>
      </c>
      <c r="C96" s="5" t="s">
        <v>170</v>
      </c>
      <c r="D96" s="5" t="s">
        <v>170</v>
      </c>
      <c r="E96" s="5" t="s">
        <v>213</v>
      </c>
      <c r="F96" s="4" t="s">
        <v>312</v>
      </c>
      <c r="G96" s="6">
        <v>44934</v>
      </c>
      <c r="H96" s="7" t="s">
        <v>346</v>
      </c>
      <c r="I96" s="7" t="s">
        <v>346</v>
      </c>
      <c r="J96" s="7" t="s">
        <v>347</v>
      </c>
      <c r="K96" s="7" t="s">
        <v>348</v>
      </c>
    </row>
    <row r="97" spans="1:11" x14ac:dyDescent="0.25">
      <c r="A97" s="3" t="s">
        <v>105</v>
      </c>
      <c r="B97" s="4" t="s">
        <v>139</v>
      </c>
      <c r="C97" s="5" t="s">
        <v>185</v>
      </c>
      <c r="D97" s="5" t="s">
        <v>185</v>
      </c>
      <c r="E97" s="5" t="s">
        <v>203</v>
      </c>
      <c r="F97" s="4" t="s">
        <v>313</v>
      </c>
      <c r="G97" s="6">
        <v>44934</v>
      </c>
      <c r="H97" s="7" t="s">
        <v>346</v>
      </c>
      <c r="I97" s="7" t="s">
        <v>346</v>
      </c>
      <c r="J97" s="7" t="s">
        <v>347</v>
      </c>
      <c r="K97" s="7" t="s">
        <v>348</v>
      </c>
    </row>
    <row r="98" spans="1:11" x14ac:dyDescent="0.25">
      <c r="A98" s="3" t="s">
        <v>106</v>
      </c>
      <c r="B98" s="4" t="s">
        <v>139</v>
      </c>
      <c r="C98" s="5" t="s">
        <v>186</v>
      </c>
      <c r="D98" s="5" t="s">
        <v>186</v>
      </c>
      <c r="E98" s="5" t="s">
        <v>203</v>
      </c>
      <c r="F98" s="4" t="s">
        <v>314</v>
      </c>
      <c r="G98" s="6">
        <v>44934</v>
      </c>
      <c r="H98" s="7" t="s">
        <v>346</v>
      </c>
      <c r="I98" s="7" t="s">
        <v>346</v>
      </c>
      <c r="J98" s="7" t="s">
        <v>347</v>
      </c>
      <c r="K98" s="7" t="s">
        <v>348</v>
      </c>
    </row>
    <row r="99" spans="1:11" x14ac:dyDescent="0.25">
      <c r="A99" s="3" t="s">
        <v>107</v>
      </c>
      <c r="B99" s="4" t="s">
        <v>139</v>
      </c>
      <c r="C99" s="5" t="s">
        <v>170</v>
      </c>
      <c r="D99" s="5" t="s">
        <v>170</v>
      </c>
      <c r="E99" s="5" t="s">
        <v>213</v>
      </c>
      <c r="F99" s="4" t="s">
        <v>315</v>
      </c>
      <c r="G99" s="6">
        <v>44934</v>
      </c>
      <c r="H99" s="7" t="s">
        <v>346</v>
      </c>
      <c r="I99" s="7" t="s">
        <v>346</v>
      </c>
      <c r="J99" s="7" t="s">
        <v>347</v>
      </c>
      <c r="K99" s="7" t="s">
        <v>348</v>
      </c>
    </row>
    <row r="100" spans="1:11" x14ac:dyDescent="0.25">
      <c r="A100" s="3" t="s">
        <v>108</v>
      </c>
      <c r="B100" s="4" t="s">
        <v>139</v>
      </c>
      <c r="C100" s="5" t="s">
        <v>170</v>
      </c>
      <c r="D100" s="5" t="s">
        <v>170</v>
      </c>
      <c r="E100" s="5" t="s">
        <v>213</v>
      </c>
      <c r="F100" s="4" t="s">
        <v>316</v>
      </c>
      <c r="G100" s="6">
        <v>44934</v>
      </c>
      <c r="H100" s="7" t="s">
        <v>346</v>
      </c>
      <c r="I100" s="7" t="s">
        <v>346</v>
      </c>
      <c r="J100" s="7" t="s">
        <v>347</v>
      </c>
      <c r="K100" s="7" t="s">
        <v>348</v>
      </c>
    </row>
    <row r="101" spans="1:11" x14ac:dyDescent="0.25">
      <c r="A101" s="3" t="s">
        <v>109</v>
      </c>
      <c r="B101" s="4" t="s">
        <v>139</v>
      </c>
      <c r="C101" s="5" t="s">
        <v>187</v>
      </c>
      <c r="D101" s="5" t="s">
        <v>187</v>
      </c>
      <c r="E101" s="5" t="s">
        <v>217</v>
      </c>
      <c r="F101" s="4" t="s">
        <v>317</v>
      </c>
      <c r="G101" s="6">
        <v>44934</v>
      </c>
      <c r="H101" s="7" t="s">
        <v>346</v>
      </c>
      <c r="I101" s="7" t="s">
        <v>346</v>
      </c>
      <c r="J101" s="7" t="s">
        <v>347</v>
      </c>
      <c r="K101" s="7" t="s">
        <v>348</v>
      </c>
    </row>
    <row r="102" spans="1:11" x14ac:dyDescent="0.25">
      <c r="A102" s="3" t="s">
        <v>110</v>
      </c>
      <c r="B102" s="4" t="s">
        <v>139</v>
      </c>
      <c r="C102" s="5" t="s">
        <v>188</v>
      </c>
      <c r="D102" s="5" t="s">
        <v>188</v>
      </c>
      <c r="E102" s="5" t="s">
        <v>209</v>
      </c>
      <c r="F102" s="4" t="s">
        <v>318</v>
      </c>
      <c r="G102" s="6">
        <v>44934</v>
      </c>
      <c r="H102" s="7" t="s">
        <v>346</v>
      </c>
      <c r="I102" s="7" t="s">
        <v>346</v>
      </c>
      <c r="J102" s="7" t="s">
        <v>347</v>
      </c>
      <c r="K102" s="7" t="s">
        <v>348</v>
      </c>
    </row>
    <row r="103" spans="1:11" x14ac:dyDescent="0.25">
      <c r="A103" s="3" t="s">
        <v>111</v>
      </c>
      <c r="B103" s="4" t="s">
        <v>139</v>
      </c>
      <c r="C103" s="5" t="s">
        <v>189</v>
      </c>
      <c r="D103" s="5" t="s">
        <v>189</v>
      </c>
      <c r="E103" s="5" t="s">
        <v>209</v>
      </c>
      <c r="F103" s="4" t="s">
        <v>319</v>
      </c>
      <c r="G103" s="6">
        <v>44934</v>
      </c>
      <c r="H103" s="7" t="s">
        <v>346</v>
      </c>
      <c r="I103" s="7" t="s">
        <v>346</v>
      </c>
      <c r="J103" s="7" t="s">
        <v>347</v>
      </c>
      <c r="K103" s="7" t="s">
        <v>348</v>
      </c>
    </row>
    <row r="104" spans="1:11" x14ac:dyDescent="0.25">
      <c r="A104" s="3" t="s">
        <v>112</v>
      </c>
      <c r="B104" s="4" t="s">
        <v>139</v>
      </c>
      <c r="C104" s="5" t="s">
        <v>170</v>
      </c>
      <c r="D104" s="5" t="s">
        <v>170</v>
      </c>
      <c r="E104" s="5" t="s">
        <v>213</v>
      </c>
      <c r="F104" s="4" t="s">
        <v>320</v>
      </c>
      <c r="G104" s="6">
        <v>44934</v>
      </c>
      <c r="H104" s="7" t="s">
        <v>346</v>
      </c>
      <c r="I104" s="7" t="s">
        <v>346</v>
      </c>
      <c r="J104" s="7" t="s">
        <v>347</v>
      </c>
      <c r="K104" s="7" t="s">
        <v>348</v>
      </c>
    </row>
    <row r="105" spans="1:11" x14ac:dyDescent="0.25">
      <c r="A105" s="3" t="s">
        <v>113</v>
      </c>
      <c r="B105" s="4" t="s">
        <v>139</v>
      </c>
      <c r="C105" s="5" t="s">
        <v>190</v>
      </c>
      <c r="D105" s="5" t="s">
        <v>190</v>
      </c>
      <c r="E105" s="5" t="s">
        <v>209</v>
      </c>
      <c r="F105" s="4" t="s">
        <v>321</v>
      </c>
      <c r="G105" s="6">
        <v>44934</v>
      </c>
      <c r="H105" s="7" t="s">
        <v>346</v>
      </c>
      <c r="I105" s="7" t="s">
        <v>346</v>
      </c>
      <c r="J105" s="7" t="s">
        <v>347</v>
      </c>
      <c r="K105" s="7" t="s">
        <v>348</v>
      </c>
    </row>
    <row r="106" spans="1:11" x14ac:dyDescent="0.25">
      <c r="A106" s="5" t="s">
        <v>114</v>
      </c>
      <c r="B106" s="4" t="s">
        <v>139</v>
      </c>
      <c r="C106" s="5" t="s">
        <v>170</v>
      </c>
      <c r="D106" s="5" t="s">
        <v>170</v>
      </c>
      <c r="E106" s="5" t="s">
        <v>213</v>
      </c>
      <c r="F106" s="5" t="s">
        <v>322</v>
      </c>
      <c r="G106" s="6">
        <v>44934</v>
      </c>
      <c r="H106" s="7" t="s">
        <v>346</v>
      </c>
      <c r="I106" s="7" t="s">
        <v>346</v>
      </c>
      <c r="J106" s="7" t="s">
        <v>347</v>
      </c>
      <c r="K106" s="7" t="s">
        <v>348</v>
      </c>
    </row>
    <row r="107" spans="1:11" x14ac:dyDescent="0.25">
      <c r="A107" s="5" t="s">
        <v>115</v>
      </c>
      <c r="B107" s="4" t="s">
        <v>139</v>
      </c>
      <c r="C107" s="5" t="s">
        <v>191</v>
      </c>
      <c r="D107" s="5" t="s">
        <v>191</v>
      </c>
      <c r="E107" s="5" t="s">
        <v>216</v>
      </c>
      <c r="F107" s="5" t="s">
        <v>323</v>
      </c>
      <c r="G107" s="6">
        <v>44934</v>
      </c>
      <c r="H107" s="7" t="s">
        <v>346</v>
      </c>
      <c r="I107" s="7" t="s">
        <v>346</v>
      </c>
      <c r="J107" s="7" t="s">
        <v>347</v>
      </c>
      <c r="K107" s="7" t="s">
        <v>348</v>
      </c>
    </row>
    <row r="108" spans="1:11" x14ac:dyDescent="0.25">
      <c r="A108" s="3" t="s">
        <v>116</v>
      </c>
      <c r="B108" s="4" t="s">
        <v>139</v>
      </c>
      <c r="C108" s="5" t="s">
        <v>180</v>
      </c>
      <c r="D108" s="5" t="s">
        <v>180</v>
      </c>
      <c r="E108" s="5" t="s">
        <v>212</v>
      </c>
      <c r="F108" s="4" t="s">
        <v>324</v>
      </c>
      <c r="G108" s="6">
        <v>44934</v>
      </c>
      <c r="H108" s="7" t="s">
        <v>346</v>
      </c>
      <c r="I108" s="7" t="s">
        <v>346</v>
      </c>
      <c r="J108" s="7" t="s">
        <v>347</v>
      </c>
      <c r="K108" s="7" t="s">
        <v>348</v>
      </c>
    </row>
    <row r="109" spans="1:11" x14ac:dyDescent="0.25">
      <c r="A109" s="3" t="s">
        <v>117</v>
      </c>
      <c r="B109" s="4" t="s">
        <v>139</v>
      </c>
      <c r="C109" s="5" t="s">
        <v>180</v>
      </c>
      <c r="D109" s="5" t="s">
        <v>180</v>
      </c>
      <c r="E109" s="5" t="s">
        <v>212</v>
      </c>
      <c r="F109" s="4" t="s">
        <v>325</v>
      </c>
      <c r="G109" s="6">
        <v>44934</v>
      </c>
      <c r="H109" s="7" t="s">
        <v>346</v>
      </c>
      <c r="I109" s="7" t="s">
        <v>346</v>
      </c>
      <c r="J109" s="7" t="s">
        <v>347</v>
      </c>
      <c r="K109" s="7" t="s">
        <v>348</v>
      </c>
    </row>
    <row r="110" spans="1:11" x14ac:dyDescent="0.25">
      <c r="A110" s="3" t="s">
        <v>118</v>
      </c>
      <c r="B110" s="4" t="s">
        <v>139</v>
      </c>
      <c r="C110" s="5" t="s">
        <v>192</v>
      </c>
      <c r="D110" s="5" t="s">
        <v>192</v>
      </c>
      <c r="E110" s="5" t="s">
        <v>199</v>
      </c>
      <c r="F110" s="4" t="s">
        <v>326</v>
      </c>
      <c r="G110" s="6">
        <v>44934</v>
      </c>
      <c r="H110" s="7" t="s">
        <v>346</v>
      </c>
      <c r="I110" s="7" t="s">
        <v>346</v>
      </c>
      <c r="J110" s="7" t="s">
        <v>347</v>
      </c>
      <c r="K110" s="7" t="s">
        <v>348</v>
      </c>
    </row>
    <row r="111" spans="1:11" x14ac:dyDescent="0.25">
      <c r="A111" s="3" t="s">
        <v>119</v>
      </c>
      <c r="B111" s="4" t="s">
        <v>139</v>
      </c>
      <c r="C111" s="5" t="s">
        <v>141</v>
      </c>
      <c r="D111" s="5" t="s">
        <v>141</v>
      </c>
      <c r="E111" s="5" t="s">
        <v>199</v>
      </c>
      <c r="F111" s="4" t="s">
        <v>327</v>
      </c>
      <c r="G111" s="6">
        <v>44934</v>
      </c>
      <c r="H111" s="7" t="s">
        <v>346</v>
      </c>
      <c r="I111" s="7" t="s">
        <v>346</v>
      </c>
      <c r="J111" s="7" t="s">
        <v>347</v>
      </c>
      <c r="K111" s="7" t="s">
        <v>348</v>
      </c>
    </row>
    <row r="112" spans="1:11" x14ac:dyDescent="0.25">
      <c r="A112" s="3" t="s">
        <v>120</v>
      </c>
      <c r="B112" s="4" t="s">
        <v>139</v>
      </c>
      <c r="C112" s="5" t="s">
        <v>140</v>
      </c>
      <c r="D112" s="5" t="s">
        <v>140</v>
      </c>
      <c r="E112" s="5" t="s">
        <v>199</v>
      </c>
      <c r="F112" s="4" t="s">
        <v>328</v>
      </c>
      <c r="G112" s="6">
        <v>44934</v>
      </c>
      <c r="H112" s="7" t="s">
        <v>346</v>
      </c>
      <c r="I112" s="7" t="s">
        <v>346</v>
      </c>
      <c r="J112" s="7" t="s">
        <v>347</v>
      </c>
      <c r="K112" s="7" t="s">
        <v>348</v>
      </c>
    </row>
    <row r="113" spans="1:11" x14ac:dyDescent="0.25">
      <c r="A113" s="3" t="s">
        <v>121</v>
      </c>
      <c r="B113" s="4" t="s">
        <v>139</v>
      </c>
      <c r="C113" s="5" t="s">
        <v>193</v>
      </c>
      <c r="D113" s="5" t="s">
        <v>193</v>
      </c>
      <c r="E113" s="5" t="s">
        <v>216</v>
      </c>
      <c r="F113" s="4" t="s">
        <v>329</v>
      </c>
      <c r="G113" s="6">
        <v>44934</v>
      </c>
      <c r="H113" s="7" t="s">
        <v>346</v>
      </c>
      <c r="I113" s="7" t="s">
        <v>346</v>
      </c>
      <c r="J113" s="7" t="s">
        <v>347</v>
      </c>
      <c r="K113" s="7" t="s">
        <v>348</v>
      </c>
    </row>
    <row r="114" spans="1:11" x14ac:dyDescent="0.25">
      <c r="A114" s="3" t="s">
        <v>122</v>
      </c>
      <c r="B114" s="4" t="s">
        <v>139</v>
      </c>
      <c r="C114" s="5" t="s">
        <v>170</v>
      </c>
      <c r="D114" s="5" t="s">
        <v>170</v>
      </c>
      <c r="E114" s="5" t="s">
        <v>213</v>
      </c>
      <c r="F114" s="4" t="s">
        <v>330</v>
      </c>
      <c r="G114" s="6">
        <v>44934</v>
      </c>
      <c r="H114" s="7" t="s">
        <v>346</v>
      </c>
      <c r="I114" s="7" t="s">
        <v>346</v>
      </c>
      <c r="J114" s="7" t="s">
        <v>347</v>
      </c>
      <c r="K114" s="7" t="s">
        <v>348</v>
      </c>
    </row>
    <row r="115" spans="1:11" x14ac:dyDescent="0.25">
      <c r="A115" s="3" t="s">
        <v>123</v>
      </c>
      <c r="B115" s="4" t="s">
        <v>139</v>
      </c>
      <c r="C115" s="5" t="s">
        <v>194</v>
      </c>
      <c r="D115" s="5" t="s">
        <v>194</v>
      </c>
      <c r="E115" s="5" t="s">
        <v>209</v>
      </c>
      <c r="F115" s="4" t="s">
        <v>331</v>
      </c>
      <c r="G115" s="6">
        <v>44934</v>
      </c>
      <c r="H115" s="7" t="s">
        <v>346</v>
      </c>
      <c r="I115" s="7" t="s">
        <v>346</v>
      </c>
      <c r="J115" s="7" t="s">
        <v>347</v>
      </c>
      <c r="K115" s="7" t="s">
        <v>348</v>
      </c>
    </row>
    <row r="116" spans="1:11" x14ac:dyDescent="0.25">
      <c r="A116" s="3" t="s">
        <v>124</v>
      </c>
      <c r="B116" s="4" t="s">
        <v>139</v>
      </c>
      <c r="C116" s="5" t="s">
        <v>195</v>
      </c>
      <c r="D116" s="5" t="s">
        <v>195</v>
      </c>
      <c r="E116" s="5" t="s">
        <v>209</v>
      </c>
      <c r="F116" s="4" t="s">
        <v>332</v>
      </c>
      <c r="G116" s="6">
        <v>44934</v>
      </c>
      <c r="H116" s="7" t="s">
        <v>346</v>
      </c>
      <c r="I116" s="7" t="s">
        <v>346</v>
      </c>
      <c r="J116" s="7" t="s">
        <v>347</v>
      </c>
      <c r="K116" s="7" t="s">
        <v>348</v>
      </c>
    </row>
    <row r="117" spans="1:11" x14ac:dyDescent="0.25">
      <c r="A117" s="3" t="s">
        <v>125</v>
      </c>
      <c r="B117" s="4" t="s">
        <v>139</v>
      </c>
      <c r="C117" s="5" t="s">
        <v>196</v>
      </c>
      <c r="D117" s="5" t="s">
        <v>196</v>
      </c>
      <c r="E117" s="5" t="s">
        <v>209</v>
      </c>
      <c r="F117" s="4" t="s">
        <v>333</v>
      </c>
      <c r="G117" s="6">
        <v>44934</v>
      </c>
      <c r="H117" s="7" t="s">
        <v>346</v>
      </c>
      <c r="I117" s="7" t="s">
        <v>346</v>
      </c>
      <c r="J117" s="7" t="s">
        <v>347</v>
      </c>
      <c r="K117" s="7" t="s">
        <v>348</v>
      </c>
    </row>
    <row r="118" spans="1:11" x14ac:dyDescent="0.25">
      <c r="A118" s="4" t="s">
        <v>126</v>
      </c>
      <c r="B118" s="4" t="s">
        <v>139</v>
      </c>
      <c r="C118" s="5" t="s">
        <v>180</v>
      </c>
      <c r="D118" s="5" t="s">
        <v>180</v>
      </c>
      <c r="E118" s="5" t="s">
        <v>212</v>
      </c>
      <c r="F118" s="4" t="s">
        <v>334</v>
      </c>
      <c r="G118" s="6">
        <v>44934</v>
      </c>
      <c r="H118" s="7" t="s">
        <v>346</v>
      </c>
      <c r="I118" s="7" t="s">
        <v>346</v>
      </c>
      <c r="J118" s="7" t="s">
        <v>347</v>
      </c>
      <c r="K118" s="7" t="s">
        <v>348</v>
      </c>
    </row>
    <row r="119" spans="1:11" x14ac:dyDescent="0.25">
      <c r="A119" s="3" t="s">
        <v>127</v>
      </c>
      <c r="B119" s="4" t="s">
        <v>139</v>
      </c>
      <c r="C119" s="5" t="s">
        <v>197</v>
      </c>
      <c r="D119" s="5" t="s">
        <v>197</v>
      </c>
      <c r="E119" s="5" t="s">
        <v>216</v>
      </c>
      <c r="F119" s="4" t="s">
        <v>335</v>
      </c>
      <c r="G119" s="6">
        <v>44934</v>
      </c>
      <c r="H119" s="7" t="s">
        <v>346</v>
      </c>
      <c r="I119" s="7" t="s">
        <v>346</v>
      </c>
      <c r="J119" s="7" t="s">
        <v>347</v>
      </c>
      <c r="K119" s="7" t="s">
        <v>348</v>
      </c>
    </row>
    <row r="120" spans="1:11" x14ac:dyDescent="0.25">
      <c r="A120" s="3" t="s">
        <v>128</v>
      </c>
      <c r="B120" s="4" t="s">
        <v>139</v>
      </c>
      <c r="C120" s="5" t="s">
        <v>170</v>
      </c>
      <c r="D120" s="5" t="s">
        <v>170</v>
      </c>
      <c r="E120" s="5" t="s">
        <v>213</v>
      </c>
      <c r="F120" s="4" t="s">
        <v>336</v>
      </c>
      <c r="G120" s="6">
        <v>44934</v>
      </c>
      <c r="H120" s="7" t="s">
        <v>346</v>
      </c>
      <c r="I120" s="7" t="s">
        <v>346</v>
      </c>
      <c r="J120" s="7" t="s">
        <v>347</v>
      </c>
      <c r="K120" s="7" t="s">
        <v>348</v>
      </c>
    </row>
    <row r="121" spans="1:11" x14ac:dyDescent="0.25">
      <c r="A121" s="3" t="s">
        <v>129</v>
      </c>
      <c r="B121" s="4" t="s">
        <v>139</v>
      </c>
      <c r="C121" s="5" t="s">
        <v>170</v>
      </c>
      <c r="D121" s="5" t="s">
        <v>170</v>
      </c>
      <c r="E121" s="5" t="s">
        <v>213</v>
      </c>
      <c r="F121" s="4" t="s">
        <v>337</v>
      </c>
      <c r="G121" s="6">
        <v>44934</v>
      </c>
      <c r="H121" s="7" t="s">
        <v>346</v>
      </c>
      <c r="I121" s="7" t="s">
        <v>346</v>
      </c>
      <c r="J121" s="7" t="s">
        <v>347</v>
      </c>
      <c r="K121" s="7" t="s">
        <v>348</v>
      </c>
    </row>
    <row r="122" spans="1:11" x14ac:dyDescent="0.25">
      <c r="A122" s="3" t="s">
        <v>130</v>
      </c>
      <c r="B122" s="4" t="s">
        <v>139</v>
      </c>
      <c r="C122" s="5" t="s">
        <v>170</v>
      </c>
      <c r="D122" s="5" t="s">
        <v>170</v>
      </c>
      <c r="E122" s="5" t="s">
        <v>213</v>
      </c>
      <c r="F122" s="4" t="s">
        <v>338</v>
      </c>
      <c r="G122" s="6">
        <v>44934</v>
      </c>
      <c r="H122" s="7" t="s">
        <v>346</v>
      </c>
      <c r="I122" s="7" t="s">
        <v>346</v>
      </c>
      <c r="J122" s="7" t="s">
        <v>347</v>
      </c>
      <c r="K122" s="7" t="s">
        <v>348</v>
      </c>
    </row>
    <row r="123" spans="1:11" x14ac:dyDescent="0.25">
      <c r="A123" s="3" t="s">
        <v>131</v>
      </c>
      <c r="B123" s="4" t="s">
        <v>139</v>
      </c>
      <c r="C123" s="5" t="s">
        <v>170</v>
      </c>
      <c r="D123" s="5" t="s">
        <v>170</v>
      </c>
      <c r="E123" s="5" t="s">
        <v>213</v>
      </c>
      <c r="F123" s="4" t="s">
        <v>339</v>
      </c>
      <c r="G123" s="6">
        <v>44934</v>
      </c>
      <c r="H123" s="7" t="s">
        <v>346</v>
      </c>
      <c r="I123" s="7" t="s">
        <v>346</v>
      </c>
      <c r="J123" s="7" t="s">
        <v>347</v>
      </c>
      <c r="K123" s="7" t="s">
        <v>348</v>
      </c>
    </row>
    <row r="124" spans="1:11" x14ac:dyDescent="0.25">
      <c r="A124" s="3" t="s">
        <v>132</v>
      </c>
      <c r="B124" s="4" t="s">
        <v>139</v>
      </c>
      <c r="C124" s="5" t="s">
        <v>170</v>
      </c>
      <c r="D124" s="5" t="s">
        <v>170</v>
      </c>
      <c r="E124" s="5" t="s">
        <v>213</v>
      </c>
      <c r="F124" s="4" t="s">
        <v>340</v>
      </c>
      <c r="G124" s="6">
        <v>44934</v>
      </c>
      <c r="H124" s="7" t="s">
        <v>346</v>
      </c>
      <c r="I124" s="7" t="s">
        <v>346</v>
      </c>
      <c r="J124" s="7" t="s">
        <v>347</v>
      </c>
      <c r="K124" s="7" t="s">
        <v>348</v>
      </c>
    </row>
    <row r="125" spans="1:11" x14ac:dyDescent="0.25">
      <c r="A125" s="3" t="s">
        <v>133</v>
      </c>
      <c r="B125" s="4" t="s">
        <v>139</v>
      </c>
      <c r="C125" s="5" t="s">
        <v>187</v>
      </c>
      <c r="D125" s="5" t="s">
        <v>187</v>
      </c>
      <c r="E125" s="5" t="s">
        <v>217</v>
      </c>
      <c r="F125" s="4" t="s">
        <v>341</v>
      </c>
      <c r="G125" s="6">
        <v>44934</v>
      </c>
      <c r="H125" s="7" t="s">
        <v>346</v>
      </c>
      <c r="I125" s="7" t="s">
        <v>346</v>
      </c>
      <c r="J125" s="7" t="s">
        <v>347</v>
      </c>
      <c r="K125" s="7" t="s">
        <v>348</v>
      </c>
    </row>
    <row r="126" spans="1:11" x14ac:dyDescent="0.25">
      <c r="A126" s="3" t="s">
        <v>134</v>
      </c>
      <c r="B126" s="4" t="s">
        <v>139</v>
      </c>
      <c r="C126" s="5" t="s">
        <v>170</v>
      </c>
      <c r="D126" s="5" t="s">
        <v>170</v>
      </c>
      <c r="E126" s="5" t="s">
        <v>213</v>
      </c>
      <c r="F126" s="4" t="s">
        <v>342</v>
      </c>
      <c r="G126" s="6">
        <v>44934</v>
      </c>
      <c r="H126" s="7" t="s">
        <v>346</v>
      </c>
      <c r="I126" s="7" t="s">
        <v>346</v>
      </c>
      <c r="J126" s="7" t="s">
        <v>347</v>
      </c>
      <c r="K126" s="7" t="s">
        <v>348</v>
      </c>
    </row>
    <row r="127" spans="1:11" x14ac:dyDescent="0.25">
      <c r="A127" s="3" t="s">
        <v>135</v>
      </c>
      <c r="B127" s="4" t="s">
        <v>139</v>
      </c>
      <c r="C127" s="5" t="s">
        <v>170</v>
      </c>
      <c r="D127" s="5" t="s">
        <v>170</v>
      </c>
      <c r="E127" s="5" t="s">
        <v>213</v>
      </c>
      <c r="F127" s="4" t="s">
        <v>343</v>
      </c>
      <c r="G127" s="6">
        <v>44934</v>
      </c>
      <c r="H127" s="7" t="s">
        <v>346</v>
      </c>
      <c r="I127" s="7" t="s">
        <v>346</v>
      </c>
      <c r="J127" s="7" t="s">
        <v>347</v>
      </c>
      <c r="K127" s="7" t="s">
        <v>348</v>
      </c>
    </row>
    <row r="128" spans="1:11" x14ac:dyDescent="0.25">
      <c r="A128" s="3" t="s">
        <v>136</v>
      </c>
      <c r="B128" s="4" t="s">
        <v>139</v>
      </c>
      <c r="C128" s="5" t="s">
        <v>170</v>
      </c>
      <c r="D128" s="5" t="s">
        <v>170</v>
      </c>
      <c r="E128" s="5" t="s">
        <v>213</v>
      </c>
      <c r="F128" s="4" t="s">
        <v>344</v>
      </c>
      <c r="G128" s="6">
        <v>44934</v>
      </c>
      <c r="H128" s="7" t="s">
        <v>346</v>
      </c>
      <c r="I128" s="7" t="s">
        <v>346</v>
      </c>
      <c r="J128" s="7" t="s">
        <v>347</v>
      </c>
      <c r="K128" s="7" t="s">
        <v>348</v>
      </c>
    </row>
    <row r="129" spans="1:11" x14ac:dyDescent="0.25">
      <c r="A129" s="3" t="s">
        <v>137</v>
      </c>
      <c r="B129" s="4" t="s">
        <v>139</v>
      </c>
      <c r="C129" s="5" t="s">
        <v>198</v>
      </c>
      <c r="D129" s="5" t="s">
        <v>198</v>
      </c>
      <c r="E129" s="5" t="s">
        <v>213</v>
      </c>
      <c r="F129" s="4" t="s">
        <v>345</v>
      </c>
      <c r="G129" s="6">
        <v>44934</v>
      </c>
      <c r="H129" s="7" t="s">
        <v>346</v>
      </c>
      <c r="I129" s="7" t="s">
        <v>346</v>
      </c>
      <c r="J129" s="7" t="s">
        <v>347</v>
      </c>
      <c r="K129" s="7" t="s">
        <v>348</v>
      </c>
    </row>
  </sheetData>
  <conditionalFormatting sqref="A1">
    <cfRule type="duplicateValues" dxfId="11" priority="11"/>
    <cfRule type="duplicateValues" dxfId="10" priority="12"/>
  </conditionalFormatting>
  <conditionalFormatting sqref="A2:A4">
    <cfRule type="duplicateValues" dxfId="9" priority="7" stopIfTrue="1"/>
  </conditionalFormatting>
  <conditionalFormatting sqref="A5">
    <cfRule type="duplicateValues" dxfId="8" priority="6" stopIfTrue="1"/>
  </conditionalFormatting>
  <conditionalFormatting sqref="A6">
    <cfRule type="duplicateValues" dxfId="7" priority="5" stopIfTrue="1"/>
  </conditionalFormatting>
  <conditionalFormatting sqref="A12">
    <cfRule type="duplicateValues" dxfId="6" priority="3" stopIfTrue="1"/>
  </conditionalFormatting>
  <conditionalFormatting sqref="A13:A16">
    <cfRule type="duplicateValues" dxfId="5" priority="4" stopIfTrue="1"/>
  </conditionalFormatting>
  <conditionalFormatting sqref="A17">
    <cfRule type="duplicateValues" dxfId="4" priority="8" stopIfTrue="1"/>
  </conditionalFormatting>
  <conditionalFormatting sqref="A18:A77">
    <cfRule type="duplicateValues" dxfId="3" priority="9" stopIfTrue="1"/>
  </conditionalFormatting>
  <conditionalFormatting sqref="A7:A11">
    <cfRule type="duplicateValues" dxfId="2" priority="10" stopIfTrue="1"/>
  </conditionalFormatting>
  <conditionalFormatting sqref="A78:A83 A85 A91:A92 A87:A89">
    <cfRule type="duplicateValues" dxfId="1" priority="2" stopIfTrue="1"/>
  </conditionalFormatting>
  <conditionalFormatting sqref="A93:A117 A119:A12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2023-07-28T09:13:50Z</dcterms:created>
  <dcterms:modified xsi:type="dcterms:W3CDTF">2023-07-28T09:17:00Z</dcterms:modified>
</cp:coreProperties>
</file>