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pc\Downloads\"/>
    </mc:Choice>
  </mc:AlternateContent>
  <xr:revisionPtr revIDLastSave="0" documentId="13_ncr:1_{E649CCD2-08E9-43E1-9159-C012D15F04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<sst xmlns="http://schemas.openxmlformats.org/spreadsheetml/2006/main" count="20157" uniqueCount="8903">
  <si>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</si>
  <si>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</si>
  <si>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</si>
  <si>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</si>
  <si>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</si>
  <si>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</si>
  <si>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</si>
  <si>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</si>
  <si>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</si>
  <si>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</si>
  <si>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</si>
  <si>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6NFORTUN01</t>
  </si>
  <si>
    <t>6NDBSHRI01</t>
  </si>
  <si>
    <t>6NAMBAIC01</t>
  </si>
  <si>
    <t>6NRANOLI01</t>
  </si>
  <si>
    <t>6NVJWANA01</t>
  </si>
  <si>
    <t>6NVJDUNG01</t>
  </si>
  <si>
    <t>6NBEHRAM01</t>
  </si>
  <si>
    <t>6BDEOPAN01</t>
  </si>
  <si>
    <t>6BLEIMAK01</t>
  </si>
  <si>
    <t>6NVJCHCH01</t>
  </si>
  <si>
    <t>6NANAMBE01</t>
  </si>
  <si>
    <t>6NVJHAND01</t>
  </si>
  <si>
    <t>6NDBDHNI01</t>
  </si>
  <si>
    <t>6NDBLXMI01</t>
  </si>
  <si>
    <t>6NDHAMRA01</t>
  </si>
  <si>
    <t>6NGUNUPU01</t>
  </si>
  <si>
    <t>6NJEYPOR01</t>
  </si>
  <si>
    <t>6NPAIKAS01</t>
  </si>
  <si>
    <t>6NRANIYA01</t>
  </si>
  <si>
    <t>6BBAREIL01</t>
  </si>
  <si>
    <t>6NVJJAWG01</t>
  </si>
  <si>
    <t>6NDBBPAD01</t>
  </si>
  <si>
    <t>6NNEHRUP01</t>
  </si>
  <si>
    <t>6NJOHARI01</t>
  </si>
  <si>
    <t>6NMANCHI01</t>
  </si>
  <si>
    <t>6NSHAHPU01</t>
  </si>
  <si>
    <t>6NSULIMA01</t>
  </si>
  <si>
    <t>6NBHANDU01</t>
  </si>
  <si>
    <t>6NDBPANT01</t>
  </si>
  <si>
    <t>6NDHARMA01</t>
  </si>
  <si>
    <t>6NGAMCHA01</t>
  </si>
  <si>
    <t>6NLADOLX01</t>
  </si>
  <si>
    <t>6NMOHOLE01</t>
  </si>
  <si>
    <t>6NSHARDA01</t>
  </si>
  <si>
    <t>6NVANTHW01</t>
  </si>
  <si>
    <t>6NCHADAH01</t>
  </si>
  <si>
    <t>6NPRIARC01</t>
  </si>
  <si>
    <t>6NSEGVAX01</t>
  </si>
  <si>
    <t>6NGAVARA01</t>
  </si>
  <si>
    <t>6NMASABT01</t>
  </si>
  <si>
    <t>6NSRIKAL01</t>
  </si>
  <si>
    <t>6NTADPAT01</t>
  </si>
  <si>
    <t>6NVJNAPU01</t>
  </si>
  <si>
    <t>6NVJPASR01</t>
  </si>
  <si>
    <t>6NDHIDOR01</t>
  </si>
  <si>
    <t>6NSHAHAR01</t>
  </si>
  <si>
    <t>6NKARANP01</t>
  </si>
  <si>
    <t>6NSALMAR01</t>
  </si>
  <si>
    <t>6NHAFLON01</t>
  </si>
  <si>
    <t>6NKASHIA01</t>
  </si>
  <si>
    <t>6NATARSU01</t>
  </si>
  <si>
    <t>6NFATRAM01</t>
  </si>
  <si>
    <t>6NGHATAM01</t>
  </si>
  <si>
    <t>6NKUREBH01</t>
  </si>
  <si>
    <t>6NPATARA01</t>
  </si>
  <si>
    <t>6NSANDAL01</t>
  </si>
  <si>
    <t>6NSORAON01</t>
  </si>
  <si>
    <t>6NSUKMUR01</t>
  </si>
  <si>
    <t>6NJAITIP01</t>
  </si>
  <si>
    <t>6NKAICHX01</t>
  </si>
  <si>
    <t>6NKAMABU01</t>
  </si>
  <si>
    <t>6NKHURJA01</t>
  </si>
  <si>
    <t>6NKUDWAL01</t>
  </si>
  <si>
    <t>6NMALKHA01</t>
  </si>
  <si>
    <t>6NPARSON01</t>
  </si>
  <si>
    <t>6NSHIBUL01</t>
  </si>
  <si>
    <t>6NSHISHG01</t>
  </si>
  <si>
    <t>6NDBVEST01</t>
  </si>
  <si>
    <t>6NDOMBIV01</t>
  </si>
  <si>
    <t>6NKHADAK01</t>
  </si>
  <si>
    <t>6NMCKURL01</t>
  </si>
  <si>
    <t>6NSAIMUM01</t>
  </si>
  <si>
    <t>6NSIONXX01</t>
  </si>
  <si>
    <t>6NULHASN01</t>
  </si>
  <si>
    <t>6NULHASN02</t>
  </si>
  <si>
    <t>6NSAIULH01</t>
  </si>
  <si>
    <t>6FKODERM01</t>
  </si>
  <si>
    <t>6NNARKAT01</t>
  </si>
  <si>
    <t>6NCOLBHU01</t>
  </si>
  <si>
    <t>6NDAYAPA01</t>
  </si>
  <si>
    <t>6NDBJLPR02</t>
  </si>
  <si>
    <t>6NDBSAMR01</t>
  </si>
  <si>
    <t>6NBARNAG01</t>
  </si>
  <si>
    <t>6NNUZVID01</t>
  </si>
  <si>
    <t>6NKALIKI01</t>
  </si>
  <si>
    <t>6NCHANDW01</t>
  </si>
  <si>
    <t>6NSALARA01</t>
  </si>
  <si>
    <t>6NGUNDAH01</t>
  </si>
  <si>
    <t>6NRUVABA01</t>
  </si>
  <si>
    <t>6NKATERU01</t>
  </si>
  <si>
    <t>6NALIPOR01</t>
  </si>
  <si>
    <t>6NDHAMDA01</t>
  </si>
  <si>
    <t>6NDEVDHA01</t>
  </si>
  <si>
    <t>6NDHAMAN01</t>
  </si>
  <si>
    <t>6NBIGRIX01</t>
  </si>
  <si>
    <t>6NONJALX01</t>
  </si>
  <si>
    <t>6FVIJALP01</t>
  </si>
  <si>
    <t>6NMORAXX01</t>
  </si>
  <si>
    <t>6NBATAKW01</t>
  </si>
  <si>
    <t>6NSIMALI01</t>
  </si>
  <si>
    <t>6NSENAPA01</t>
  </si>
  <si>
    <t>6BMADHUB01</t>
  </si>
  <si>
    <t>6NKANZAX01</t>
  </si>
  <si>
    <t>6FAIZWAL01</t>
  </si>
  <si>
    <t>6FPHAPHA01</t>
  </si>
  <si>
    <t>6NRANIGA01</t>
  </si>
  <si>
    <t>6NBIRNAW01</t>
  </si>
  <si>
    <t>6NSAMCHI01</t>
  </si>
  <si>
    <t>6NJAICOM01</t>
  </si>
  <si>
    <t>6NEXTNEH01</t>
  </si>
  <si>
    <t>6NEXTMIR01</t>
  </si>
  <si>
    <t>6NINDGAN01</t>
  </si>
  <si>
    <t>6NLATOUC01</t>
  </si>
  <si>
    <t>6NSSIKAN01</t>
  </si>
  <si>
    <t>6NBARAXX01</t>
  </si>
  <si>
    <t>6NMAJWAN01</t>
  </si>
  <si>
    <t>6NRASDHA01</t>
  </si>
  <si>
    <t>6NKHOJAP01</t>
  </si>
  <si>
    <t>6NATROAD01</t>
  </si>
  <si>
    <t>6NKURJIM01</t>
  </si>
  <si>
    <t>6NDUDPAN01</t>
  </si>
  <si>
    <t>6NKOTRIX01</t>
  </si>
  <si>
    <t>6NSULTAN01</t>
  </si>
  <si>
    <t>6NBODHAN01</t>
  </si>
  <si>
    <t>6NBHAJOD01</t>
  </si>
  <si>
    <t>6NDBMOKS01</t>
  </si>
  <si>
    <t>6NPANDAU01</t>
  </si>
  <si>
    <t>6NKURETH01</t>
  </si>
  <si>
    <t>6NLANKAI01</t>
  </si>
  <si>
    <t>6NDBNAMC01</t>
  </si>
  <si>
    <t>6NDBRAGH01</t>
  </si>
  <si>
    <t>6NVJGAZI01</t>
  </si>
  <si>
    <t>6NSARMAT01</t>
  </si>
  <si>
    <t>6NAKHABA01</t>
  </si>
  <si>
    <t>6NDBMEGN01</t>
  </si>
  <si>
    <t>6NDBSNPR01</t>
  </si>
  <si>
    <t>6NSOJITR01</t>
  </si>
  <si>
    <t>6NDBGDAT01</t>
  </si>
  <si>
    <t>6NDBNIZA01</t>
  </si>
  <si>
    <t>6NKAPODA01</t>
  </si>
  <si>
    <t>6NDBAMJA01</t>
  </si>
  <si>
    <t>6NMAVLIX01</t>
  </si>
  <si>
    <t>6NRAMSAR01</t>
  </si>
  <si>
    <t>6NTHIKAR01</t>
  </si>
  <si>
    <t>6BTRIPOL02</t>
  </si>
  <si>
    <t>6NVJBWAR01</t>
  </si>
  <si>
    <t>6BVJTONK01</t>
  </si>
  <si>
    <t>6NVJBAHR01</t>
  </si>
  <si>
    <t>6NVJORAI01</t>
  </si>
  <si>
    <t>6NDESBAR01</t>
  </si>
  <si>
    <t>6NJAWPET01</t>
  </si>
  <si>
    <t>6NJAWPET02</t>
  </si>
  <si>
    <t>6NVJCHTE01</t>
  </si>
  <si>
    <t>6NDBVAST01</t>
  </si>
  <si>
    <t>6NGHOAHM01</t>
  </si>
  <si>
    <t>6NINDRAK01</t>
  </si>
  <si>
    <t>6NISANPU01</t>
  </si>
  <si>
    <t>6NJIVRAJ01</t>
  </si>
  <si>
    <t>6NJIVRAJ03</t>
  </si>
  <si>
    <t>6NJIVRAJ02</t>
  </si>
  <si>
    <t>6NARJUNG01</t>
  </si>
  <si>
    <t>6NBANDHU01</t>
  </si>
  <si>
    <t>6NBARAUN01</t>
  </si>
  <si>
    <t>6NBARHAL01</t>
  </si>
  <si>
    <t>6NBARIYA01</t>
  </si>
  <si>
    <t>6NBASKHA01</t>
  </si>
  <si>
    <t>6NBAWAMB01</t>
  </si>
  <si>
    <t>6NBHITEX01</t>
  </si>
  <si>
    <t>6NCHAURI01</t>
  </si>
  <si>
    <t>6NCHITAI01</t>
  </si>
  <si>
    <t>6NDHARDE01</t>
  </si>
  <si>
    <t>6NDHOLBA01</t>
  </si>
  <si>
    <t>6NDUDHIX01</t>
  </si>
  <si>
    <t>6NGEETAP01</t>
  </si>
  <si>
    <t>6NGORMAN01</t>
  </si>
  <si>
    <t>6NHANSUL01</t>
  </si>
  <si>
    <t>6NILTIFA01</t>
  </si>
  <si>
    <t>6NJAMUNE01</t>
  </si>
  <si>
    <t>6NKAITHI01</t>
  </si>
  <si>
    <t>6NKAJIPU01</t>
  </si>
  <si>
    <t>6NKHETAS01</t>
  </si>
  <si>
    <t>6NKUDWAR01</t>
  </si>
  <si>
    <t>6NMALIPU01</t>
  </si>
  <si>
    <t>6NMALLRO01</t>
  </si>
  <si>
    <t>6NNAIGAN01</t>
  </si>
  <si>
    <t>6NNAUBBS01</t>
  </si>
  <si>
    <t>6NPADUMP01</t>
  </si>
  <si>
    <t>6NPAKARI01</t>
  </si>
  <si>
    <t>6NPATTIM01</t>
  </si>
  <si>
    <t>6NPIPRAI01</t>
  </si>
  <si>
    <t>6NRAFIGA01</t>
  </si>
  <si>
    <t>6NRAMFAI01</t>
  </si>
  <si>
    <t>6NROBERT01</t>
  </si>
  <si>
    <t>6NSABITP01</t>
  </si>
  <si>
    <t>6NSISEND01</t>
  </si>
  <si>
    <t>6NSISOUD01</t>
  </si>
  <si>
    <t>6NSONGAO01</t>
  </si>
  <si>
    <t>6NTATSUL01</t>
  </si>
  <si>
    <t>6NTENDUV01</t>
  </si>
  <si>
    <t>6NTRALUC01</t>
  </si>
  <si>
    <t>6NAZAHAL01</t>
  </si>
  <si>
    <t>6NDEOBAN01</t>
  </si>
  <si>
    <t>6NEXTPIL01</t>
  </si>
  <si>
    <t>6NFUNCTY01</t>
  </si>
  <si>
    <t>6NGARURX01</t>
  </si>
  <si>
    <t>6NKADHER01</t>
  </si>
  <si>
    <t>6NKELAKH01</t>
  </si>
  <si>
    <t>6NDAURAG01</t>
  </si>
  <si>
    <t>6NMAJRAX01</t>
  </si>
  <si>
    <t>6NMANBAR01</t>
  </si>
  <si>
    <t>6NNYORIA01</t>
  </si>
  <si>
    <t>6NRITHOR01</t>
  </si>
  <si>
    <t>6NSHEBAR01</t>
  </si>
  <si>
    <t>6NBARPET01</t>
  </si>
  <si>
    <t>6NBIJAUR01</t>
  </si>
  <si>
    <t>6NKUNDES01</t>
  </si>
  <si>
    <t>6NMOHGAZ01</t>
  </si>
  <si>
    <t>6NBLYBHA01</t>
  </si>
  <si>
    <t>6NLALPUR01</t>
  </si>
  <si>
    <t>6NMAJHER01</t>
  </si>
  <si>
    <t>6NRAMPUR01</t>
  </si>
  <si>
    <t>6NSAMBHA01</t>
  </si>
  <si>
    <t>6NSWARNJ01</t>
  </si>
  <si>
    <t>6NARIYAX01</t>
  </si>
  <si>
    <t>6NSARPAT01</t>
  </si>
  <si>
    <t>6NAGSHAH01</t>
  </si>
  <si>
    <t>6NBALLIA01</t>
  </si>
  <si>
    <t>6NBIJNOR01</t>
  </si>
  <si>
    <t>6NMODBLY01</t>
  </si>
  <si>
    <t>6NMEERGA01</t>
  </si>
  <si>
    <t>6NIZZATN01</t>
  </si>
  <si>
    <t>6NKATHGO01</t>
  </si>
  <si>
    <t>6NKATMOR01</t>
  </si>
  <si>
    <t>6NKHATAU01</t>
  </si>
  <si>
    <t>6NKHATIM02</t>
  </si>
  <si>
    <t>6NKHATIM01</t>
  </si>
  <si>
    <t>6NMADSHA01</t>
  </si>
  <si>
    <t>6NSAHSHE01</t>
  </si>
  <si>
    <t>6NPHALAU01</t>
  </si>
  <si>
    <t>6NSAIFAI01</t>
  </si>
  <si>
    <t>6NSOODAN01</t>
  </si>
  <si>
    <t>6NSUBBAR01</t>
  </si>
  <si>
    <t>6NTALANA01</t>
  </si>
  <si>
    <t>6NCHAIBA02</t>
  </si>
  <si>
    <t>6NCHAKUL01</t>
  </si>
  <si>
    <t>6NJUNAKA01</t>
  </si>
  <si>
    <t>6NALKADA01</t>
  </si>
  <si>
    <t>6NBALAIS01</t>
  </si>
  <si>
    <t>6NMAINAN01</t>
  </si>
  <si>
    <t>6NMUNDEH01</t>
  </si>
  <si>
    <t>6NNANDBS01</t>
  </si>
  <si>
    <t>6NPATAUN01</t>
  </si>
  <si>
    <t>6NRAGGHU01</t>
  </si>
  <si>
    <t>6NSHAAMB01</t>
  </si>
  <si>
    <t>6NTARAKH01</t>
  </si>
  <si>
    <t>6NALLAHG01</t>
  </si>
  <si>
    <t>6NAMERIA01</t>
  </si>
  <si>
    <t>6NANUPSH01</t>
  </si>
  <si>
    <t>6NBAMANH01</t>
  </si>
  <si>
    <t>6NBANBLY01</t>
  </si>
  <si>
    <t>6NBARALI01</t>
  </si>
  <si>
    <t>6NBARSAN01</t>
  </si>
  <si>
    <t>6NBAZKAS01</t>
  </si>
  <si>
    <t>6NBHADPU01</t>
  </si>
  <si>
    <t>6NBHAFAI01</t>
  </si>
  <si>
    <t>6NBHUTAK01</t>
  </si>
  <si>
    <t>6NBLYBAP01</t>
  </si>
  <si>
    <t>6NBLYMOR01</t>
  </si>
  <si>
    <t>6NBLYMUF01</t>
  </si>
  <si>
    <t>6NBLYSAM01</t>
  </si>
  <si>
    <t>6NBLYSTA02</t>
  </si>
  <si>
    <t>6NBLYTIL01</t>
  </si>
  <si>
    <t>6NBUDHAN01</t>
  </si>
  <si>
    <t>6NDURNAI01</t>
  </si>
  <si>
    <t>6NEXTRUD01</t>
  </si>
  <si>
    <t>6NHARDEH01</t>
  </si>
  <si>
    <t>6NHARDWA01</t>
  </si>
  <si>
    <t>6NHARRAW01</t>
  </si>
  <si>
    <t>6NJWAHAR01</t>
  </si>
  <si>
    <t>6NKALADH01</t>
  </si>
  <si>
    <t>6NKICHAX01</t>
  </si>
  <si>
    <t>6NKUNDUS01</t>
  </si>
  <si>
    <t>6NMANGLA01</t>
  </si>
  <si>
    <t>6NNADEHI01</t>
  </si>
  <si>
    <t>6NRANIKH01</t>
  </si>
  <si>
    <t>6NCHHGOB02</t>
  </si>
  <si>
    <t>6NGUMIAX01</t>
  </si>
  <si>
    <t>6NHULLUN01</t>
  </si>
  <si>
    <t>6NPATJAJ01</t>
  </si>
  <si>
    <t>6NBAGESH01</t>
  </si>
  <si>
    <t>6NBLYBAZ01</t>
  </si>
  <si>
    <t>6NNEKPUR01</t>
  </si>
  <si>
    <t>6BGOTBAR01</t>
  </si>
  <si>
    <t>6BODHAVX01</t>
  </si>
  <si>
    <t>6NVJGARO01</t>
  </si>
  <si>
    <t>6NRAMPUR02</t>
  </si>
  <si>
    <t>6NBLYBUD01</t>
  </si>
  <si>
    <t>6NSHACAN01</t>
  </si>
  <si>
    <t>6NNARKUL01</t>
  </si>
  <si>
    <t>6NNAYABA01</t>
  </si>
  <si>
    <t>6NBLYSEM01</t>
  </si>
  <si>
    <t>6NSHAGAT01</t>
  </si>
  <si>
    <t>6NPILIBH01</t>
  </si>
  <si>
    <t>6NHAKIKT01</t>
  </si>
  <si>
    <t>6NANGULX01</t>
  </si>
  <si>
    <t>6NGOBIND01</t>
  </si>
  <si>
    <t>6NGNOIDA02</t>
  </si>
  <si>
    <t>6NBASMUR01</t>
  </si>
  <si>
    <t>6NDBJORH01</t>
  </si>
  <si>
    <t>6NVJJORH01</t>
  </si>
  <si>
    <t>6NBARBHI01</t>
  </si>
  <si>
    <t>6NBHADAI01</t>
  </si>
  <si>
    <t>6NBIGHAP01</t>
  </si>
  <si>
    <t>6NFATFAI01</t>
  </si>
  <si>
    <t>6NISAULI01</t>
  </si>
  <si>
    <t>6NJAGAIP01</t>
  </si>
  <si>
    <t>6NKAMTAG01</t>
  </si>
  <si>
    <t>6NKANELI01</t>
  </si>
  <si>
    <t>6NKATHAU01</t>
  </si>
  <si>
    <t>6NKATKAX01</t>
  </si>
  <si>
    <t>6NKULPAH01</t>
  </si>
  <si>
    <t>6NMAHUWA01</t>
  </si>
  <si>
    <t>6NMATIXX01</t>
  </si>
  <si>
    <t>6NMUNGBS01</t>
  </si>
  <si>
    <t>6NPARSHA01</t>
  </si>
  <si>
    <t>6NPIYARE01</t>
  </si>
  <si>
    <t>6NRANMUS01</t>
  </si>
  <si>
    <t>6NRASKOI01</t>
  </si>
  <si>
    <t>6NSARVAN01</t>
  </si>
  <si>
    <t>6NSHRWAN01</t>
  </si>
  <si>
    <t>6NSIHORI01</t>
  </si>
  <si>
    <t>6NSUNPUR01</t>
  </si>
  <si>
    <t>6NVJROSH01</t>
  </si>
  <si>
    <t>6NBLYKNJ01</t>
  </si>
  <si>
    <t>6NCHARKH01</t>
  </si>
  <si>
    <t>6NDANDIY01</t>
  </si>
  <si>
    <t>6NSAHARA01</t>
  </si>
  <si>
    <t>6NMADDEO01</t>
  </si>
  <si>
    <t>6NSAMBAL01</t>
  </si>
  <si>
    <t>6NVJPRAK01</t>
  </si>
  <si>
    <t>6NKHOBAN01</t>
  </si>
  <si>
    <t>6NGADDIA01</t>
  </si>
  <si>
    <t>6NBUDDHA01</t>
  </si>
  <si>
    <t>6NDBSANT01</t>
  </si>
  <si>
    <t>6NDBHOSH01</t>
  </si>
  <si>
    <t>6NDBBUND01</t>
  </si>
  <si>
    <t>6NDBKALK01</t>
  </si>
  <si>
    <t>6NDBMAID01</t>
  </si>
  <si>
    <t>6NDBHALO01</t>
  </si>
  <si>
    <t>6NHAJIRA01</t>
  </si>
  <si>
    <t>6NZAHEER02</t>
  </si>
  <si>
    <t>6NHEWETT02</t>
  </si>
  <si>
    <t>6NDBNETR01</t>
  </si>
  <si>
    <t>6NHIMBAN01</t>
  </si>
  <si>
    <t>6NDBASOD01</t>
  </si>
  <si>
    <t>6NOBRABS01</t>
  </si>
  <si>
    <t>6NBAKROL01</t>
  </si>
  <si>
    <t>6NBORIAV01</t>
  </si>
  <si>
    <t>6NCHAAHM02</t>
  </si>
  <si>
    <t>6NCHAAHM01</t>
  </si>
  <si>
    <t>6NDBCHLA01</t>
  </si>
  <si>
    <t>6NDBKAKO01</t>
  </si>
  <si>
    <t>6NDBMANP01</t>
  </si>
  <si>
    <t>6NDBSHRT01</t>
  </si>
  <si>
    <t>6NDBSUIG01</t>
  </si>
  <si>
    <t>6NDEODAR01</t>
  </si>
  <si>
    <t>6NDHINOJ01</t>
  </si>
  <si>
    <t>6NFATAHM01</t>
  </si>
  <si>
    <t>6NGOTAXX02</t>
  </si>
  <si>
    <t>6NGOTAXX01</t>
  </si>
  <si>
    <t>6NBALESH01</t>
  </si>
  <si>
    <t>6NDAMKAX01</t>
  </si>
  <si>
    <t>6NDBPALS01</t>
  </si>
  <si>
    <t>6NDBTADK01</t>
  </si>
  <si>
    <t>6NDUMASX01</t>
  </si>
  <si>
    <t>6NFERTIL02</t>
  </si>
  <si>
    <t>6NFERTIL01</t>
  </si>
  <si>
    <t>6NGADKHO01</t>
  </si>
  <si>
    <t>6NGAVASA01</t>
  </si>
  <si>
    <t>6NITARWA01</t>
  </si>
  <si>
    <t>6BJALALP01</t>
  </si>
  <si>
    <t>6NJHADES01</t>
  </si>
  <si>
    <t>6NMAROLI02</t>
  </si>
  <si>
    <t>6NMAROLI01</t>
  </si>
  <si>
    <t>6NSANTRO01</t>
  </si>
  <si>
    <t>6NSINORX01</t>
  </si>
  <si>
    <t>6FLIMADI01</t>
  </si>
  <si>
    <t>6NZARNAP01</t>
  </si>
  <si>
    <t>6NASILME01</t>
  </si>
  <si>
    <t>6NBHIMAD01</t>
  </si>
  <si>
    <t>6NCHEYYU01</t>
  </si>
  <si>
    <t>6NDBMGRO01</t>
  </si>
  <si>
    <t>6NMANDAD01</t>
  </si>
  <si>
    <t>6NMANIKO01</t>
  </si>
  <si>
    <t>6NMURARI01</t>
  </si>
  <si>
    <t>6NNANDIG01</t>
  </si>
  <si>
    <t>6NNARSRI01</t>
  </si>
  <si>
    <t>6NNARWES01</t>
  </si>
  <si>
    <t>6NPEDANA01</t>
  </si>
  <si>
    <t>6NPITHAP01</t>
  </si>
  <si>
    <t>6NVJDAMM01</t>
  </si>
  <si>
    <t>6NVJGANA01</t>
  </si>
  <si>
    <t>6NVJKAEG01</t>
  </si>
  <si>
    <t>6NVJKGHR01</t>
  </si>
  <si>
    <t>6NJAUNPU01</t>
  </si>
  <si>
    <t>6NDBADES01</t>
  </si>
  <si>
    <t>6NDBADHO01</t>
  </si>
  <si>
    <t>6NDBBWAR01</t>
  </si>
  <si>
    <t>6NDBRANA01</t>
  </si>
  <si>
    <t>6NSAKATP01</t>
  </si>
  <si>
    <t>6NMVPVIS01</t>
  </si>
  <si>
    <t>6NSANHYD01</t>
  </si>
  <si>
    <t>6NCHOMUX01</t>
  </si>
  <si>
    <t>6NBAGARX01</t>
  </si>
  <si>
    <t>6NJHARED01</t>
  </si>
  <si>
    <t>6NRATKUR01</t>
  </si>
  <si>
    <t>6NKASIMP01</t>
  </si>
  <si>
    <t>6NPAREWA01</t>
  </si>
  <si>
    <t>6NLAKDEO01</t>
  </si>
  <si>
    <t>6NBEURPA01</t>
  </si>
  <si>
    <t>6NDBBJAD01</t>
  </si>
  <si>
    <t>6NBETNAI01</t>
  </si>
  <si>
    <t>6NDBMCTY01</t>
  </si>
  <si>
    <t>6NBHAKAI01</t>
  </si>
  <si>
    <t>6NCHIANA01</t>
  </si>
  <si>
    <t>6NDBBWAV01</t>
  </si>
  <si>
    <t>6NDBDANT01</t>
  </si>
  <si>
    <t>6NDBGOMT01</t>
  </si>
  <si>
    <t>6NDBGOTA01</t>
  </si>
  <si>
    <t>6NDBISAN01</t>
  </si>
  <si>
    <t>6NDBNKOL01</t>
  </si>
  <si>
    <t>6NDBPALN01</t>
  </si>
  <si>
    <t>6NDBPRAG01</t>
  </si>
  <si>
    <t>6NDBPUND01</t>
  </si>
  <si>
    <t>6NVJNANA01</t>
  </si>
  <si>
    <t>6NANAVAL01</t>
  </si>
  <si>
    <t>6NASHTAG01</t>
  </si>
  <si>
    <t>6NBULSAR01</t>
  </si>
  <si>
    <t>6NHINGLO01</t>
  </si>
  <si>
    <t>6NKHAREL01</t>
  </si>
  <si>
    <t>6NLIMZER01</t>
  </si>
  <si>
    <t>6NMALIAD01</t>
  </si>
  <si>
    <t>6NKAPODA02</t>
  </si>
  <si>
    <t>6NROHINA01</t>
  </si>
  <si>
    <t>6NVADSUR01</t>
  </si>
  <si>
    <t>6NVAPIGI01</t>
  </si>
  <si>
    <t>6NZANORX01</t>
  </si>
  <si>
    <t>6NBADSHA01</t>
  </si>
  <si>
    <t>6NBASANT01</t>
  </si>
  <si>
    <t>6NDBKHAN01</t>
  </si>
  <si>
    <t>6NEXTTRD01</t>
  </si>
  <si>
    <t>6NSHANGR01</t>
  </si>
  <si>
    <t>6NMURADN01</t>
  </si>
  <si>
    <t>6NNEHARP01</t>
  </si>
  <si>
    <t>6NPRAGHA01</t>
  </si>
  <si>
    <t>6NTRDNAH01</t>
  </si>
  <si>
    <t>6NBARKAT01</t>
  </si>
  <si>
    <t>6NDBNPAL01</t>
  </si>
  <si>
    <t>6NHIMHYD01</t>
  </si>
  <si>
    <t>6NVJALAM01</t>
  </si>
  <si>
    <t>6NVJDIPP01</t>
  </si>
  <si>
    <t>6NVJJUBI01</t>
  </si>
  <si>
    <t>6NVJMOTI01</t>
  </si>
  <si>
    <t>6NVJSRPA01</t>
  </si>
  <si>
    <t>6NVJVCHY01</t>
  </si>
  <si>
    <t>6NYEDITH01</t>
  </si>
  <si>
    <t>6NZAHEER01</t>
  </si>
  <si>
    <t>6NADARAJ01</t>
  </si>
  <si>
    <t>6NBEERXX01</t>
  </si>
  <si>
    <t>6NSUNELX01</t>
  </si>
  <si>
    <t>6NBAGJAI01</t>
  </si>
  <si>
    <t>6NKOOKAS01</t>
  </si>
  <si>
    <t>6NKOTPUT01</t>
  </si>
  <si>
    <t>6NMAKHUP01</t>
  </si>
  <si>
    <t>6NMUSSIK01</t>
  </si>
  <si>
    <t>6NPANCHS01</t>
  </si>
  <si>
    <t>6NKALITA01</t>
  </si>
  <si>
    <t>6NMIRZAX01</t>
  </si>
  <si>
    <t>6NVJSULT01</t>
  </si>
  <si>
    <t>6NGONDAX01</t>
  </si>
  <si>
    <t>6NKAFARA01</t>
  </si>
  <si>
    <t>6NMADARM01</t>
  </si>
  <si>
    <t>6NMANICH01</t>
  </si>
  <si>
    <t>6NNAGLAX01</t>
  </si>
  <si>
    <t>6FNYOCHA01</t>
  </si>
  <si>
    <t>6NPALIAK01</t>
  </si>
  <si>
    <t>6NRAJCHI01</t>
  </si>
  <si>
    <t>6NSAGZBS01</t>
  </si>
  <si>
    <t>6NSAYAXX01</t>
  </si>
  <si>
    <t>6NSEMRIX01</t>
  </si>
  <si>
    <t>6NVJGOSA01</t>
  </si>
  <si>
    <t>6NBLYALI01</t>
  </si>
  <si>
    <t>6NCHAMPT01</t>
  </si>
  <si>
    <t>6NCHAUKH01</t>
  </si>
  <si>
    <t>6NDBLODH01</t>
  </si>
  <si>
    <t>6NMANSOO01</t>
  </si>
  <si>
    <t>6NKHAALI01</t>
  </si>
  <si>
    <t>6NKOTABA01</t>
  </si>
  <si>
    <t>6NMAJHOL01</t>
  </si>
  <si>
    <t>6NSOMESH01</t>
  </si>
  <si>
    <t>6NVJMMOR01</t>
  </si>
  <si>
    <t>6NAMBARN01</t>
  </si>
  <si>
    <t>6NBHAUDA01</t>
  </si>
  <si>
    <t>6NDBSAPH01</t>
  </si>
  <si>
    <t>6NDBSRVL01</t>
  </si>
  <si>
    <t>6NKONGAO01</t>
  </si>
  <si>
    <t>6NPOKHAR01</t>
  </si>
  <si>
    <t>6NSAPHAL01</t>
  </si>
  <si>
    <t>6NURANXX01</t>
  </si>
  <si>
    <t>6NVANGAN01</t>
  </si>
  <si>
    <t>6NVARAPG01</t>
  </si>
  <si>
    <t>6NVASHID01</t>
  </si>
  <si>
    <t>6NWAHALX01</t>
  </si>
  <si>
    <t>6NANCHHA01</t>
  </si>
  <si>
    <t>6NBEROXX01</t>
  </si>
  <si>
    <t>6NBHURKU01</t>
  </si>
  <si>
    <t>6NCHAJHA01</t>
  </si>
  <si>
    <t>6NCHHJHA01</t>
  </si>
  <si>
    <t>6NJAGWES01</t>
  </si>
  <si>
    <t>6NKHUNTI01</t>
  </si>
  <si>
    <t>6NLATEHA01</t>
  </si>
  <si>
    <t>6NLOHARD01</t>
  </si>
  <si>
    <t>6NDBDEVB01</t>
  </si>
  <si>
    <t>6NDBDHOR01</t>
  </si>
  <si>
    <t>6NDBKHAW01</t>
  </si>
  <si>
    <t>6NDBMPAR01</t>
  </si>
  <si>
    <t>6NRVDESA01</t>
  </si>
  <si>
    <t>6NDBDEVA01</t>
  </si>
  <si>
    <t>6NBHANIY01</t>
  </si>
  <si>
    <t>6NZADESH01</t>
  </si>
  <si>
    <t>6NDIWADA01</t>
  </si>
  <si>
    <t>6NVJPODI01</t>
  </si>
  <si>
    <t>6NDBJAMK01</t>
  </si>
  <si>
    <t>6NDBLATH01</t>
  </si>
  <si>
    <t>6NDBBERH01</t>
  </si>
  <si>
    <t>6NDBBSOR01</t>
  </si>
  <si>
    <t>6NHARCHA01</t>
  </si>
  <si>
    <t>6NBAKHOR01</t>
  </si>
  <si>
    <t>6NLINBHA01</t>
  </si>
  <si>
    <t>6BSAYAJI01</t>
  </si>
  <si>
    <t>6NKONBHA01</t>
  </si>
  <si>
    <t>6NSADHIX01</t>
  </si>
  <si>
    <t>6NWAGBAR01</t>
  </si>
  <si>
    <t>6NKURGAO01</t>
  </si>
  <si>
    <t>6BBIRSAC01</t>
  </si>
  <si>
    <t>6BBIRSAC02</t>
  </si>
  <si>
    <t>6NDORAND02</t>
  </si>
  <si>
    <t>6NDORAND01</t>
  </si>
  <si>
    <t>6BSAYAJI02</t>
  </si>
  <si>
    <t>6NDBJAMU01</t>
  </si>
  <si>
    <t>6NMCVERS01</t>
  </si>
  <si>
    <t>6NKATUMB01</t>
  </si>
  <si>
    <t>6NKHAMAR01</t>
  </si>
  <si>
    <t>6Ndhapan01</t>
  </si>
  <si>
    <t>6NSAMSAV01</t>
  </si>
  <si>
    <t>6NMOSKUT01</t>
  </si>
  <si>
    <t>6NCHANAK01</t>
  </si>
  <si>
    <t>6NMALVIY01</t>
  </si>
  <si>
    <t>6NRANIJH02</t>
  </si>
  <si>
    <t>6NRANIJH01</t>
  </si>
  <si>
    <t>6NTRDBAS02</t>
  </si>
  <si>
    <t>6NTRDBAS01</t>
  </si>
  <si>
    <t>6NBAYANA01</t>
  </si>
  <si>
    <t>6NDEEGXX01</t>
  </si>
  <si>
    <t>6NGARHIX01</t>
  </si>
  <si>
    <t>6NKUCHAM01</t>
  </si>
  <si>
    <t>6NLUHARI01</t>
  </si>
  <si>
    <t>6NNADBAI01</t>
  </si>
  <si>
    <t>6NBASNIX01</t>
  </si>
  <si>
    <t>6NNAWAXX01</t>
  </si>
  <si>
    <t>6NNEEBHA01</t>
  </si>
  <si>
    <t>6NSAJJAN01</t>
  </si>
  <si>
    <t>6NSANKAD01</t>
  </si>
  <si>
    <t>6NAMBEAS01</t>
  </si>
  <si>
    <t>6NKALWAX01</t>
  </si>
  <si>
    <t>6NKARJAT01</t>
  </si>
  <si>
    <t>6NVIKHRO01</t>
  </si>
  <si>
    <t>6NWADALA01</t>
  </si>
  <si>
    <t>6NHARIAX01</t>
  </si>
  <si>
    <t>6NICHALO01</t>
  </si>
  <si>
    <t>6NPATELN01</t>
  </si>
  <si>
    <t>6NDBCANA01</t>
  </si>
  <si>
    <t>6NDBJAGT01</t>
  </si>
  <si>
    <t>6NDBJUNC01</t>
  </si>
  <si>
    <t>6NNEWAHM01</t>
  </si>
  <si>
    <t>6NRAMAHM01</t>
  </si>
  <si>
    <t>6NRAMAHM02</t>
  </si>
  <si>
    <t>6NSARASP01</t>
  </si>
  <si>
    <t>6NSHAAHM01</t>
  </si>
  <si>
    <t>6NSSICHH01</t>
  </si>
  <si>
    <t>6NBUXARX01</t>
  </si>
  <si>
    <t>6NKATHLA02</t>
  </si>
  <si>
    <t>6NSALUNX01</t>
  </si>
  <si>
    <t>6NSURAHM01</t>
  </si>
  <si>
    <t>6NTHASRA01</t>
  </si>
  <si>
    <t>6NNANGAL01</t>
  </si>
  <si>
    <t>6NTRDRAM01</t>
  </si>
  <si>
    <t>6NTAPUKA01</t>
  </si>
  <si>
    <t>6NJAGTAX01</t>
  </si>
  <si>
    <t>6NKHIRBA01</t>
  </si>
  <si>
    <t>6NRAGHUN01</t>
  </si>
  <si>
    <t>6NBHOGAL01</t>
  </si>
  <si>
    <t>6NDWADEL02</t>
  </si>
  <si>
    <t>6NGANDEL01</t>
  </si>
  <si>
    <t>6NRAJGAO01</t>
  </si>
  <si>
    <t>6NSCOFAR01</t>
  </si>
  <si>
    <t>6NSCOGUR01</t>
  </si>
  <si>
    <t>6NSOUTHE01</t>
  </si>
  <si>
    <t>6NBEGASX01</t>
  </si>
  <si>
    <t>6NDBBARM01</t>
  </si>
  <si>
    <t>6NHEJAMA01</t>
  </si>
  <si>
    <t>6NJAIBIK01</t>
  </si>
  <si>
    <t>6NKUDIBH01</t>
  </si>
  <si>
    <t>6NMANDPH01</t>
  </si>
  <si>
    <t>6NPINSIR01</t>
  </si>
  <si>
    <t>6NREENGU01</t>
  </si>
  <si>
    <t>6NSARBAN01</t>
  </si>
  <si>
    <t>6NSERERA01</t>
  </si>
  <si>
    <t>6NSHAALW01</t>
  </si>
  <si>
    <t>6NSUDSAR01</t>
  </si>
  <si>
    <t>6NTINWAR01</t>
  </si>
  <si>
    <t>6NDBKOOT01</t>
  </si>
  <si>
    <t>6NDHAIYA01</t>
  </si>
  <si>
    <t>6NPADILA01</t>
  </si>
  <si>
    <t>6NBHATTA01</t>
  </si>
  <si>
    <t>6NBUDHGE01</t>
  </si>
  <si>
    <t>6NHARPUR01</t>
  </si>
  <si>
    <t>6NKOTHWA01</t>
  </si>
  <si>
    <t>6NSIKARH01</t>
  </si>
  <si>
    <t>6NTEKGAY01</t>
  </si>
  <si>
    <t>6NDAVGUR01</t>
  </si>
  <si>
    <t>6NOKHALK01</t>
  </si>
  <si>
    <t>6NMIRBHA01</t>
  </si>
  <si>
    <t>6NKRIBHA01</t>
  </si>
  <si>
    <t>6NSUBBHI01</t>
  </si>
  <si>
    <t>6NAMBAMA01</t>
  </si>
  <si>
    <t>6NUDAJHU01</t>
  </si>
  <si>
    <t>6NJAMBUG01</t>
  </si>
  <si>
    <t>6NKANROA01</t>
  </si>
  <si>
    <t>6NMOBHAR01</t>
  </si>
  <si>
    <t>6NVELDAX01</t>
  </si>
  <si>
    <t>6NVJCHAL01</t>
  </si>
  <si>
    <t>6NSAKETX01</t>
  </si>
  <si>
    <t>6NTRDBHA01</t>
  </si>
  <si>
    <t>6NAJMERX01</t>
  </si>
  <si>
    <t>6NBARALX01</t>
  </si>
  <si>
    <t>6NDBASOP01</t>
  </si>
  <si>
    <t>6NDBSUJN01</t>
  </si>
  <si>
    <t>6NFATAJM01</t>
  </si>
  <si>
    <t>6NGOKULP01</t>
  </si>
  <si>
    <t>6NJOONIY01</t>
  </si>
  <si>
    <t>6NKATSOO01</t>
  </si>
  <si>
    <t>6NKEMKAR01</t>
  </si>
  <si>
    <t>6NMAUZMA01</t>
  </si>
  <si>
    <t>6NRAMGHA01</t>
  </si>
  <si>
    <t>6NDBDAIR02</t>
  </si>
  <si>
    <t>6NINDAND02</t>
  </si>
  <si>
    <t>6NDBDDRA01</t>
  </si>
  <si>
    <t>6NKEVADI01</t>
  </si>
  <si>
    <t>6NPATAUD01</t>
  </si>
  <si>
    <t>6NMAHAPU01</t>
  </si>
  <si>
    <t>6NDARSAD01</t>
  </si>
  <si>
    <t>6NBHARAT01</t>
  </si>
  <si>
    <t>6NKORIHA01</t>
  </si>
  <si>
    <t>6NMARDAN01</t>
  </si>
  <si>
    <t>6NBAGRAN01</t>
  </si>
  <si>
    <t>6NDUDUXX01</t>
  </si>
  <si>
    <t>6NAGCPAT01</t>
  </si>
  <si>
    <t>6NBARAJA01</t>
  </si>
  <si>
    <t>6NSARAIK01</t>
  </si>
  <si>
    <t>6NMEGHPA01</t>
  </si>
  <si>
    <t>6NVJGADH01</t>
  </si>
  <si>
    <t>6NSOUTHM01</t>
  </si>
  <si>
    <t>6NFARIDA01</t>
  </si>
  <si>
    <t>6NHAROTI01</t>
  </si>
  <si>
    <t>6NMUHIUD01</t>
  </si>
  <si>
    <t>6BSRIKRI02</t>
  </si>
  <si>
    <t>6NPADMAP01</t>
  </si>
  <si>
    <t>6NVJATBI01</t>
  </si>
  <si>
    <t>6NDBMGRD01</t>
  </si>
  <si>
    <t>6NFREETR01</t>
  </si>
  <si>
    <t>6NKHETRA01</t>
  </si>
  <si>
    <t>6NADADAX01</t>
  </si>
  <si>
    <t>6NASOJXX01</t>
  </si>
  <si>
    <t>6NBHAILI01</t>
  </si>
  <si>
    <t>6NKHATRI01</t>
  </si>
  <si>
    <t>6NPADAML01</t>
  </si>
  <si>
    <t>6NTANKAL01</t>
  </si>
  <si>
    <t>6NVESUXX01</t>
  </si>
  <si>
    <t>6NDEVGAD01</t>
  </si>
  <si>
    <t>6NDBPRIE01</t>
  </si>
  <si>
    <t>6NDBLAXM01</t>
  </si>
  <si>
    <t>6NDBVRIN01</t>
  </si>
  <si>
    <t>6NKANKYA01</t>
  </si>
  <si>
    <t>6NTORNAX01</t>
  </si>
  <si>
    <t>6NANAGAD01</t>
  </si>
  <si>
    <t>6NBHENSA01</t>
  </si>
  <si>
    <t>6NCHASVA01</t>
  </si>
  <si>
    <t>6NDAHEJX01</t>
  </si>
  <si>
    <t>6NINDANK01</t>
  </si>
  <si>
    <t>6NJHABHA01</t>
  </si>
  <si>
    <t>6BGOTRIX01</t>
  </si>
  <si>
    <t>6NKHARAC01</t>
  </si>
  <si>
    <t>6NNANIBE01</t>
  </si>
  <si>
    <t>6NNETRAN02</t>
  </si>
  <si>
    <t>6NNETRAN01</t>
  </si>
  <si>
    <t>6NRAJPIP02</t>
  </si>
  <si>
    <t>6NRAJPIP01</t>
  </si>
  <si>
    <t>6NSOKHDA01</t>
  </si>
  <si>
    <t>6NVALIAX01</t>
  </si>
  <si>
    <t>6NDLWVAR01</t>
  </si>
  <si>
    <t>6NSIRSIA01</t>
  </si>
  <si>
    <t>6NBABRAX01</t>
  </si>
  <si>
    <t>6NJUHAPU01</t>
  </si>
  <si>
    <t>6NBAHURA01</t>
  </si>
  <si>
    <t>6NMEMAHM01</t>
  </si>
  <si>
    <t>6NNRIAHM01</t>
  </si>
  <si>
    <t>6NSATAHM01</t>
  </si>
  <si>
    <t>6NINYARA01</t>
  </si>
  <si>
    <t>6NVJBIKA01</t>
  </si>
  <si>
    <t>6NPURPIL01</t>
  </si>
  <si>
    <t>6NDBPTIA01</t>
  </si>
  <si>
    <t>6NMEHDIP01</t>
  </si>
  <si>
    <t>6NMEHDIP02</t>
  </si>
  <si>
    <t>6NVIJKRI01</t>
  </si>
  <si>
    <t>6NHEWETT01</t>
  </si>
  <si>
    <t>6NANJARX01</t>
  </si>
  <si>
    <t>6NBHUKUT01</t>
  </si>
  <si>
    <t>6NDWARKA01</t>
  </si>
  <si>
    <t>6NMETODA01</t>
  </si>
  <si>
    <t>6NDBNAPA01</t>
  </si>
  <si>
    <t>6BJHOTAN01</t>
  </si>
  <si>
    <t>6NDASHRA01</t>
  </si>
  <si>
    <t>6BPRABAR01</t>
  </si>
  <si>
    <t>6NSECTOG01</t>
  </si>
  <si>
    <t>6NCHILAK02</t>
  </si>
  <si>
    <t>6NCHILAK01</t>
  </si>
  <si>
    <t>6BHUKUMP01</t>
  </si>
  <si>
    <t>6NNACHAR02</t>
  </si>
  <si>
    <t>6NNACHAR01</t>
  </si>
  <si>
    <t>6NDEENDA01</t>
  </si>
  <si>
    <t>6NKIRAPX01</t>
  </si>
  <si>
    <t>6NDBBASA01</t>
  </si>
  <si>
    <t>6NVJBELI01</t>
  </si>
  <si>
    <t>6NVJNAIN01</t>
  </si>
  <si>
    <t>6BGREENP01</t>
  </si>
  <si>
    <t>6BMULBAR02</t>
  </si>
  <si>
    <t>6BNARKUL01</t>
  </si>
  <si>
    <t>6BPITHOR01</t>
  </si>
  <si>
    <t>6NSHAAGR01</t>
  </si>
  <si>
    <t>6NRAYAXX01</t>
  </si>
  <si>
    <t>6BSUBBAR01</t>
  </si>
  <si>
    <t>6NBUNDUX01</t>
  </si>
  <si>
    <t>6NVJJMKB01</t>
  </si>
  <si>
    <t>6NDBGADA01</t>
  </si>
  <si>
    <t>6NGHATLO01</t>
  </si>
  <si>
    <t>6NJUHAPU02</t>
  </si>
  <si>
    <t>6NGORAIX01</t>
  </si>
  <si>
    <t>6NVIJALP01</t>
  </si>
  <si>
    <t>6NMANEAS01</t>
  </si>
  <si>
    <t>6NRANIPX02</t>
  </si>
  <si>
    <t>6NVUNAGA01</t>
  </si>
  <si>
    <t>6NSHREED01</t>
  </si>
  <si>
    <t>6NRUDAUL01</t>
  </si>
  <si>
    <t>6NBIDASA01</t>
  </si>
  <si>
    <t>6NBOPALR01</t>
  </si>
  <si>
    <t>6NCHANCH02</t>
  </si>
  <si>
    <t>6NCHANCH01</t>
  </si>
  <si>
    <t>6NBARRAB02</t>
  </si>
  <si>
    <t>6NKARCHE01</t>
  </si>
  <si>
    <t>6NKARIMX01</t>
  </si>
  <si>
    <t>6NINDODA01</t>
  </si>
  <si>
    <t>6NNADASH01</t>
  </si>
  <si>
    <t>6NSABARM01</t>
  </si>
  <si>
    <t>6NSTASIK01</t>
  </si>
  <si>
    <t>6NASHOKV01</t>
  </si>
  <si>
    <t>6NINDIRA01</t>
  </si>
  <si>
    <t>6BGURGAO01</t>
  </si>
  <si>
    <t>6NKOTHIX01</t>
  </si>
  <si>
    <t>6NHARINA01</t>
  </si>
  <si>
    <t>6NASARWA01</t>
  </si>
  <si>
    <t>6BCHIANA01</t>
  </si>
  <si>
    <t>6NPALANA01</t>
  </si>
  <si>
    <t>6NVATAMA01</t>
  </si>
  <si>
    <t>6NVIMHAN01</t>
  </si>
  <si>
    <t>6NAPPANA01</t>
  </si>
  <si>
    <t>6NBEGUMP01</t>
  </si>
  <si>
    <t>6NBOBBIL01</t>
  </si>
  <si>
    <t>6NDUDDUK01</t>
  </si>
  <si>
    <t>6NKALLAX01</t>
  </si>
  <si>
    <t>6NKODADX01</t>
  </si>
  <si>
    <t>6NKOTHAP01</t>
  </si>
  <si>
    <t>6NMALAKP01</t>
  </si>
  <si>
    <t>6NMARKAP01</t>
  </si>
  <si>
    <t>6NNANDIV01</t>
  </si>
  <si>
    <t>6NPEDGOD01</t>
  </si>
  <si>
    <t>6NREBALA01</t>
  </si>
  <si>
    <t>6NTEKISE01</t>
  </si>
  <si>
    <t>6NTUNIXX01</t>
  </si>
  <si>
    <t>6NYERNAG01</t>
  </si>
  <si>
    <t>6NBHINDE01</t>
  </si>
  <si>
    <t>6NDANTAU01</t>
  </si>
  <si>
    <t>6NVJJAIX01</t>
  </si>
  <si>
    <t>6NBALUMA01</t>
  </si>
  <si>
    <t>6NMANKAN01</t>
  </si>
  <si>
    <t>6NSANGRA01</t>
  </si>
  <si>
    <t>6NAUAHIR01</t>
  </si>
  <si>
    <t>6NBARKHE01</t>
  </si>
  <si>
    <t>6NEXTBLY01</t>
  </si>
  <si>
    <t>6NKAKRAL01</t>
  </si>
  <si>
    <t>6NKANJAH01</t>
  </si>
  <si>
    <t>6NMADHAW01</t>
  </si>
  <si>
    <t>6NMANBIJ01</t>
  </si>
  <si>
    <t>6NPINJRA01</t>
  </si>
  <si>
    <t>6NSAIFNI01</t>
  </si>
  <si>
    <t>6NSINGAN01</t>
  </si>
  <si>
    <t>6NSOROBS01</t>
  </si>
  <si>
    <t>6NVALLEY01</t>
  </si>
  <si>
    <t>6NSAVNAY01</t>
  </si>
  <si>
    <t>6NSARODA01</t>
  </si>
  <si>
    <t>6NIMARTA01</t>
  </si>
  <si>
    <t>6BKHANDG02</t>
  </si>
  <si>
    <t>6BKHANDG01</t>
  </si>
  <si>
    <t>6NSABHUB01</t>
  </si>
  <si>
    <t>6BSAVNAY01</t>
  </si>
  <si>
    <t>6NTANKAP01</t>
  </si>
  <si>
    <t>6NVJNIVI01</t>
  </si>
  <si>
    <t>6NVJRASU01</t>
  </si>
  <si>
    <t>6NDBPADR01</t>
  </si>
  <si>
    <t>6NVIPSUR01</t>
  </si>
  <si>
    <t>6NRUSTAM01</t>
  </si>
  <si>
    <t>6NVJAJOD01</t>
  </si>
  <si>
    <t>6NVJMSAR01</t>
  </si>
  <si>
    <t>6NVJRAMA01</t>
  </si>
  <si>
    <t>6NDBTAGU01</t>
  </si>
  <si>
    <t>6NDBANKO01</t>
  </si>
  <si>
    <t>6NDBHAZR01</t>
  </si>
  <si>
    <t>6NRASNOL01</t>
  </si>
  <si>
    <t>6NDBSAND01</t>
  </si>
  <si>
    <t>6NVANKAL01</t>
  </si>
  <si>
    <t>6NVADSAR01</t>
  </si>
  <si>
    <t>6NUMARPA01</t>
  </si>
  <si>
    <t>6NUCHHAL01</t>
  </si>
  <si>
    <t>6NUNAIXX01</t>
  </si>
  <si>
    <t>6NKUKARM01</t>
  </si>
  <si>
    <t>6NDHESIY01</t>
  </si>
  <si>
    <t>6BDBSANK01</t>
  </si>
  <si>
    <t>6NDBBLPU01</t>
  </si>
  <si>
    <t>6NKOSAMD01</t>
  </si>
  <si>
    <t>6NMOTSUR02</t>
  </si>
  <si>
    <t>6BDBPEDD01</t>
  </si>
  <si>
    <t>6NDBSARA01</t>
  </si>
  <si>
    <t>6NDBRNCH01</t>
  </si>
  <si>
    <t>6NDBJADO01</t>
  </si>
  <si>
    <t>6NDBDHEB01</t>
  </si>
  <si>
    <t>6NBHESAN01</t>
  </si>
  <si>
    <t>6NPOOGAL01</t>
  </si>
  <si>
    <t>6NBOODHX01</t>
  </si>
  <si>
    <t>6NASINDX01</t>
  </si>
  <si>
    <t>6NVJRSMN01</t>
  </si>
  <si>
    <t>6NVJMUNS01</t>
  </si>
  <si>
    <t>6NVJCANT01</t>
  </si>
  <si>
    <t>6NSARAHA01</t>
  </si>
  <si>
    <t>6NNIRALA01</t>
  </si>
  <si>
    <t>6BCHHUTM01</t>
  </si>
  <si>
    <t>6NBADAUN01</t>
  </si>
  <si>
    <t>6NALWALX01</t>
  </si>
  <si>
    <t>6NVJMJHA01</t>
  </si>
  <si>
    <t>6NSIULAX01</t>
  </si>
  <si>
    <t>6NBOLANG01</t>
  </si>
  <si>
    <t>6BHIRAPU01</t>
  </si>
  <si>
    <t>6FGIRIDH02</t>
  </si>
  <si>
    <t>6NDEOGIR01</t>
  </si>
  <si>
    <t>6NDBSAMB01</t>
  </si>
  <si>
    <t>6BBURMAM01</t>
  </si>
  <si>
    <t>6BBHADRK01</t>
  </si>
  <si>
    <t>6BADITYA01</t>
  </si>
  <si>
    <t>6NDBPATE01</t>
  </si>
  <si>
    <t>6NDBBEDL01</t>
  </si>
  <si>
    <t>6BKHERLI01</t>
  </si>
  <si>
    <t>6NMAHOBA01</t>
  </si>
  <si>
    <t>6NKOTIYA01</t>
  </si>
  <si>
    <t>6NDILDAR01</t>
  </si>
  <si>
    <t>6NDERWAX01</t>
  </si>
  <si>
    <t>6BAYODHY01</t>
  </si>
  <si>
    <t>6NAJHARA01</t>
  </si>
  <si>
    <t>6NVJKEON01</t>
  </si>
  <si>
    <t>6NRAMGAR01</t>
  </si>
  <si>
    <t>6NKEONJH01</t>
  </si>
  <si>
    <t>6NMOTSUR01</t>
  </si>
  <si>
    <t>6BVASAHM01</t>
  </si>
  <si>
    <t>6NBHATGA01</t>
  </si>
  <si>
    <t>6NPEETHX01</t>
  </si>
  <si>
    <t>6NMAHOOX01</t>
  </si>
  <si>
    <t>6FKALWAR01</t>
  </si>
  <si>
    <t>6BDHAKAR01</t>
  </si>
  <si>
    <t>6NBANKOR01</t>
  </si>
  <si>
    <t>6BSHEKHA01</t>
  </si>
  <si>
    <t>6NSAHSON01</t>
  </si>
  <si>
    <t>6BALLKAT01</t>
  </si>
  <si>
    <t>6NDIGHXX01</t>
  </si>
  <si>
    <t>6BKALIND01</t>
  </si>
  <si>
    <t>6NMIRSHA01</t>
  </si>
  <si>
    <t>6NGOSARG01</t>
  </si>
  <si>
    <t>6NJAGSUL01</t>
  </si>
  <si>
    <t>6NANARAX01</t>
  </si>
  <si>
    <t>6NANASTA01</t>
  </si>
  <si>
    <t>6NCOLLEG01</t>
  </si>
  <si>
    <t>6NDHANDH01</t>
  </si>
  <si>
    <t>6NDHOLKA02</t>
  </si>
  <si>
    <t>6NDHOLKA01</t>
  </si>
  <si>
    <t>6NNARODA01</t>
  </si>
  <si>
    <t>6NSANAND01</t>
  </si>
  <si>
    <t>6NGHOAHM02</t>
  </si>
  <si>
    <t>6NABRAMA01</t>
  </si>
  <si>
    <t>6NAMODXX01</t>
  </si>
  <si>
    <t>6NBHIDAM01</t>
  </si>
  <si>
    <t>6NCHAPAL01</t>
  </si>
  <si>
    <t>6NDAYADR01</t>
  </si>
  <si>
    <t>6NHALDHA01</t>
  </si>
  <si>
    <t>6NHARIPU01</t>
  </si>
  <si>
    <t>6NINDBRO01</t>
  </si>
  <si>
    <t>6NJHAGAD01</t>
  </si>
  <si>
    <t>6NKABILP01</t>
  </si>
  <si>
    <t>6NSAMSAV02</t>
  </si>
  <si>
    <t>6NMEERAN02</t>
  </si>
  <si>
    <t>6NMEERAN01</t>
  </si>
  <si>
    <t>6NNANPUR01</t>
  </si>
  <si>
    <t>6NPASODA01</t>
  </si>
  <si>
    <t>6NRANDHI01</t>
  </si>
  <si>
    <t>6NSHABAR01</t>
  </si>
  <si>
    <t>6NSSIDAM01</t>
  </si>
  <si>
    <t>6NSSISAC01</t>
  </si>
  <si>
    <t>6NLHROAD01</t>
  </si>
  <si>
    <t>6NWADIXX01</t>
  </si>
  <si>
    <t>6NWELBRO01</t>
  </si>
  <si>
    <t>6NZAMPAB01</t>
  </si>
  <si>
    <t>6NDHAANA01</t>
  </si>
  <si>
    <t>6NONGOLE01</t>
  </si>
  <si>
    <t>6NPBBHYD01</t>
  </si>
  <si>
    <t>6NPBBHYD02</t>
  </si>
  <si>
    <t>6NPRODDA01</t>
  </si>
  <si>
    <t>6NREPALL01</t>
  </si>
  <si>
    <t>6NSRNAGA01</t>
  </si>
  <si>
    <t>6NTEKKAL01</t>
  </si>
  <si>
    <t>6NAMEJAI01</t>
  </si>
  <si>
    <t>6NPIPJOD01</t>
  </si>
  <si>
    <t>6NRAGUDA01</t>
  </si>
  <si>
    <t>6NVAISHA01</t>
  </si>
  <si>
    <t>6NXTUNIJ01</t>
  </si>
  <si>
    <t>6NPAYAGI01</t>
  </si>
  <si>
    <t>6NKALRAI01</t>
  </si>
  <si>
    <t>6NKHARGA02</t>
  </si>
  <si>
    <t>6NKHARGA01</t>
  </si>
  <si>
    <t>6NSANEAS01</t>
  </si>
  <si>
    <t>6NBANMAN01</t>
  </si>
  <si>
    <t>6NDIGHRA01</t>
  </si>
  <si>
    <t>6NADIPUR01</t>
  </si>
  <si>
    <t>6NBHAKUT01</t>
  </si>
  <si>
    <t>6NBIDADA01</t>
  </si>
  <si>
    <t>6NBOTADX01</t>
  </si>
  <si>
    <t>6NDBADIP01</t>
  </si>
  <si>
    <t>6NDBOKHA01</t>
  </si>
  <si>
    <t>6NGADHSH01</t>
  </si>
  <si>
    <t>6NKALAVA01</t>
  </si>
  <si>
    <t>6NMANKUT01</t>
  </si>
  <si>
    <t>6NMITHAP02</t>
  </si>
  <si>
    <t>6NMITHAP01</t>
  </si>
  <si>
    <t>6NSAVARK01</t>
  </si>
  <si>
    <t>6NSSIJAM01</t>
  </si>
  <si>
    <t>6NSUTRAP01</t>
  </si>
  <si>
    <t>6NVERAVA01</t>
  </si>
  <si>
    <t>6NVERSOM01</t>
  </si>
  <si>
    <t>6NVJSHAP01</t>
  </si>
  <si>
    <t>6NGIRDHA01</t>
  </si>
  <si>
    <t>6NKHOKHR01</t>
  </si>
  <si>
    <t>6NLAMBHV01</t>
  </si>
  <si>
    <t>6NSATLAS01</t>
  </si>
  <si>
    <t>6NVADTAL01</t>
  </si>
  <si>
    <t>6NVASAHM01</t>
  </si>
  <si>
    <t>6NKUTGON01</t>
  </si>
  <si>
    <t>6NELLISB01</t>
  </si>
  <si>
    <t>6NKHERWA01</t>
  </si>
  <si>
    <t>6NSANDHA01</t>
  </si>
  <si>
    <t>6NSARSAN01</t>
  </si>
  <si>
    <t>6NBOHERA01</t>
  </si>
  <si>
    <t>6NBALRAM01</t>
  </si>
  <si>
    <t>6NHASANG01</t>
  </si>
  <si>
    <t>6NSISAMA01</t>
  </si>
  <si>
    <t>6NTETARI01</t>
  </si>
  <si>
    <t>6NTIKAIT01</t>
  </si>
  <si>
    <t>6NYASODH01</t>
  </si>
  <si>
    <t>6NDIGHWA01</t>
  </si>
  <si>
    <t>6NINDVAT01</t>
  </si>
  <si>
    <t>6NMAHUDA01</t>
  </si>
  <si>
    <t>6NKUKARW01</t>
  </si>
  <si>
    <t>6NMAGROD01</t>
  </si>
  <si>
    <t>6NMATARX01</t>
  </si>
  <si>
    <t>6NODHAVX01</t>
  </si>
  <si>
    <t>6NPBBAHM01</t>
  </si>
  <si>
    <t>6NTARAPU01</t>
  </si>
  <si>
    <t>6NUNIAHM01</t>
  </si>
  <si>
    <t>6NVADNAG01</t>
  </si>
  <si>
    <t>6NWANAKB01</t>
  </si>
  <si>
    <t>6NDBMAKA01</t>
  </si>
  <si>
    <t>6NVAGRAX01</t>
  </si>
  <si>
    <t>6NDLFGUR01</t>
  </si>
  <si>
    <t>6NNAJAFG01</t>
  </si>
  <si>
    <t>6NSUSGUR01</t>
  </si>
  <si>
    <t>6NTILDEL01</t>
  </si>
  <si>
    <t>6NARIKIR01</t>
  </si>
  <si>
    <t>6NPUSAPA01</t>
  </si>
  <si>
    <t>6NSIRIPU01</t>
  </si>
  <si>
    <t>6NVJJGPU01</t>
  </si>
  <si>
    <t>6FALIJAL01</t>
  </si>
  <si>
    <t>6NALIGAN01</t>
  </si>
  <si>
    <t>6NASOTHA01</t>
  </si>
  <si>
    <t>6NBARRAW02</t>
  </si>
  <si>
    <t>6NBEHRAI01</t>
  </si>
  <si>
    <t>6NBINDAX01</t>
  </si>
  <si>
    <t>6NCHAURE01</t>
  </si>
  <si>
    <t>6NCHHIVL01</t>
  </si>
  <si>
    <t>6NDEHWAX01</t>
  </si>
  <si>
    <t>6NFAIZRD01</t>
  </si>
  <si>
    <t>6NGAJNER01</t>
  </si>
  <si>
    <t>6NHASWAX01</t>
  </si>
  <si>
    <t>6NRAMBAG01</t>
  </si>
  <si>
    <t>6NRANIAX01</t>
  </si>
  <si>
    <t>6NSANFAI01</t>
  </si>
  <si>
    <t>6NTOROMA01</t>
  </si>
  <si>
    <t>6NAMRITA01</t>
  </si>
  <si>
    <t>6NBARJAI01</t>
  </si>
  <si>
    <t>6NBIRPUR01</t>
  </si>
  <si>
    <t>6NBITKAL01</t>
  </si>
  <si>
    <t>6NDHANKU01</t>
  </si>
  <si>
    <t>6NETAHXX01</t>
  </si>
  <si>
    <t>6NGANSAH01</t>
  </si>
  <si>
    <t>6NGREENP01</t>
  </si>
  <si>
    <t>6NHARHAR01</t>
  </si>
  <si>
    <t>6NJALESA01</t>
  </si>
  <si>
    <t>6NJWALAX01</t>
  </si>
  <si>
    <t>6NKANTXX01</t>
  </si>
  <si>
    <t>6NKEMRIX01</t>
  </si>
  <si>
    <t>6NKHAIRP01</t>
  </si>
  <si>
    <t>6NKHODXX01</t>
  </si>
  <si>
    <t>6NLALKAL01</t>
  </si>
  <si>
    <t>6NMANETA01</t>
  </si>
  <si>
    <t>6NMASWAS01</t>
  </si>
  <si>
    <t>6NMATKAP01</t>
  </si>
  <si>
    <t>6NMATSHA01</t>
  </si>
  <si>
    <t>6NMAUBIJ01</t>
  </si>
  <si>
    <t>6NMEHTAR01</t>
  </si>
  <si>
    <t>6NMERDEL01</t>
  </si>
  <si>
    <t>6NMILAKX01</t>
  </si>
  <si>
    <t>6NMOHANP01</t>
  </si>
  <si>
    <t>6NMORADA01</t>
  </si>
  <si>
    <t>6NMORBUD01</t>
  </si>
  <si>
    <t>6NPANIYA01</t>
  </si>
  <si>
    <t>6NPATWAI01</t>
  </si>
  <si>
    <t>6NRAMNGR01</t>
  </si>
  <si>
    <t>6NRAMROO01</t>
  </si>
  <si>
    <t>6NSAIDPU01</t>
  </si>
  <si>
    <t>6NSALBIJ01</t>
  </si>
  <si>
    <t>6NSARDHA01</t>
  </si>
  <si>
    <t>6NSHARAM01</t>
  </si>
  <si>
    <t>6NSUARXX01</t>
  </si>
  <si>
    <t>6NUTARSI01</t>
  </si>
  <si>
    <t>6NCUFFEP01</t>
  </si>
  <si>
    <t>6NBARHAZ01</t>
  </si>
  <si>
    <t>6NDALTON01</t>
  </si>
  <si>
    <t>6NDBDBAD01</t>
  </si>
  <si>
    <t>6NHILSAX01</t>
  </si>
  <si>
    <t>6NJIRLIK01</t>
  </si>
  <si>
    <t>6NVJGIRI01</t>
  </si>
  <si>
    <t>6NDBBIYA01</t>
  </si>
  <si>
    <t>6NDBCRDA01</t>
  </si>
  <si>
    <t>6NDHROLX01</t>
  </si>
  <si>
    <t>6NVANTHA01</t>
  </si>
  <si>
    <t>6NMANMEH01</t>
  </si>
  <si>
    <t>6NSTAKOT01</t>
  </si>
  <si>
    <t>6NALWDEL01</t>
  </si>
  <si>
    <t>6NCHBJOD01</t>
  </si>
  <si>
    <t>6NSABUDA01</t>
  </si>
  <si>
    <t>6NAGRAXX01</t>
  </si>
  <si>
    <t>6NBJSJOD01</t>
  </si>
  <si>
    <t>6NINDSUK01</t>
  </si>
  <si>
    <t>6NUDAIPU01</t>
  </si>
  <si>
    <t>6NKOYLIX01</t>
  </si>
  <si>
    <t>6NDBDHEN01</t>
  </si>
  <si>
    <t>6NINDJOD01</t>
  </si>
  <si>
    <t>6NJODCHO01</t>
  </si>
  <si>
    <t>6BIZZATN01</t>
  </si>
  <si>
    <t>6NBHATIA01</t>
  </si>
  <si>
    <t>6NKANJAI01</t>
  </si>
  <si>
    <t>6NJAMJAM01</t>
  </si>
  <si>
    <t>6NKHASIK01</t>
  </si>
  <si>
    <t>6NRAJAWA01</t>
  </si>
  <si>
    <t>6NLODRAX01</t>
  </si>
  <si>
    <t>6NPADKUS01</t>
  </si>
  <si>
    <t>6NKALOLX01</t>
  </si>
  <si>
    <t>6NSRIMAD01</t>
  </si>
  <si>
    <t>6NBILODR01</t>
  </si>
  <si>
    <t>6NBONLXX01</t>
  </si>
  <si>
    <t>6NKHAGRA01</t>
  </si>
  <si>
    <t>6NVASNAR01</t>
  </si>
  <si>
    <t>6NHIRANM01</t>
  </si>
  <si>
    <t>6NLACHHM01</t>
  </si>
  <si>
    <t>6NKANMEE01</t>
  </si>
  <si>
    <t>6NORAIYA01</t>
  </si>
  <si>
    <t>6NSAMAKH01</t>
  </si>
  <si>
    <t>6NEXTNAD01</t>
  </si>
  <si>
    <t>6BVJARHO01</t>
  </si>
  <si>
    <t>6NFARUKH01</t>
  </si>
  <si>
    <t>6NBHANPU01</t>
  </si>
  <si>
    <t>6NGOZARI01</t>
  </si>
  <si>
    <t>6NCHAMAH01</t>
  </si>
  <si>
    <t>6NSHAFAI01</t>
  </si>
  <si>
    <t>6NCOLJUN01</t>
  </si>
  <si>
    <t>6NTIMBAW01</t>
  </si>
  <si>
    <t>6NJUNAGA01</t>
  </si>
  <si>
    <t>6NAJABPU01</t>
  </si>
  <si>
    <t>6NDIGHAX01</t>
  </si>
  <si>
    <t>6NNADEND01</t>
  </si>
  <si>
    <t>6NKARBAR01</t>
  </si>
  <si>
    <t>6NKRISHN01</t>
  </si>
  <si>
    <t>6NMURALI01</t>
  </si>
  <si>
    <t>6NBHANVA01</t>
  </si>
  <si>
    <t>6NKOHEDA01</t>
  </si>
  <si>
    <t>6NPONNUR01</t>
  </si>
  <si>
    <t>6NTENALI01</t>
  </si>
  <si>
    <t>6NTURKAY01</t>
  </si>
  <si>
    <t>6NVESUBH01</t>
  </si>
  <si>
    <t>6NBARRAW01</t>
  </si>
  <si>
    <t>6NRANPUR01</t>
  </si>
  <si>
    <t>6NJHANKH01</t>
  </si>
  <si>
    <t>6NPEDAPA01</t>
  </si>
  <si>
    <t>6NMANDRE01</t>
  </si>
  <si>
    <t>6NCHATHI01</t>
  </si>
  <si>
    <t>6NMENGRO01</t>
  </si>
  <si>
    <t>6NKESJUN01</t>
  </si>
  <si>
    <t>6NDEVLIX01</t>
  </si>
  <si>
    <t>6NPANCHK01</t>
  </si>
  <si>
    <t>6NSHIHUX01</t>
  </si>
  <si>
    <t>6NSHADNA01</t>
  </si>
  <si>
    <t>6NSHADNA02</t>
  </si>
  <si>
    <t>6NGITAMA01</t>
  </si>
  <si>
    <t>6NKALMEH01</t>
  </si>
  <si>
    <t>6NPANKAN01</t>
  </si>
  <si>
    <t>6NVINOBA01</t>
  </si>
  <si>
    <t>6NSARUDA01</t>
  </si>
  <si>
    <t>6NGOPALP01</t>
  </si>
  <si>
    <t>6NVISNAG02</t>
  </si>
  <si>
    <t>6NVIRAMG01</t>
  </si>
  <si>
    <t>6NBAJWAX01</t>
  </si>
  <si>
    <t>6NBUDHVI01</t>
  </si>
  <si>
    <t>6NHANSOT01</t>
  </si>
  <si>
    <t>6NPANETH01</t>
  </si>
  <si>
    <t>6NDHANIT01</t>
  </si>
  <si>
    <t>6NCHIKAR01</t>
  </si>
  <si>
    <t>6NJAGJAI01</t>
  </si>
  <si>
    <t>6NMAHWAX01</t>
  </si>
  <si>
    <t>6NMALJAI01</t>
  </si>
  <si>
    <t>6NMULJAI01</t>
  </si>
  <si>
    <t>6NGAJAPA01</t>
  </si>
  <si>
    <t>6NKANKAR01</t>
  </si>
  <si>
    <t>6NDBRANG01</t>
  </si>
  <si>
    <t>6NDBSECE01</t>
  </si>
  <si>
    <t>6NELAMAN01</t>
  </si>
  <si>
    <t>6NMADANA01</t>
  </si>
  <si>
    <t>6NMADVIS01</t>
  </si>
  <si>
    <t>6NTANUKU01</t>
  </si>
  <si>
    <t>6NVEMULA01</t>
  </si>
  <si>
    <t>6NVIKARA01</t>
  </si>
  <si>
    <t>6NVISAKH01</t>
  </si>
  <si>
    <t>6NVJANAK01</t>
  </si>
  <si>
    <t>6NVJGOLL01</t>
  </si>
  <si>
    <t>6NVJTAND01</t>
  </si>
  <si>
    <t>6NGUNTAK01</t>
  </si>
  <si>
    <t>6NBANKAK01</t>
  </si>
  <si>
    <t>6NBHABHI01</t>
  </si>
  <si>
    <t>6NDOUBHI01</t>
  </si>
  <si>
    <t>6NJAWAJA01</t>
  </si>
  <si>
    <t>6NNAMANA01</t>
  </si>
  <si>
    <t>6NBARUKH01</t>
  </si>
  <si>
    <t>6NRATHOD01</t>
  </si>
  <si>
    <t>6NRAHMAT01</t>
  </si>
  <si>
    <t>6NATNAVS01</t>
  </si>
  <si>
    <t>6NDEGAMX01</t>
  </si>
  <si>
    <t>6NKALSUR01</t>
  </si>
  <si>
    <t>6NKRIBUL01</t>
  </si>
  <si>
    <t>6NSINGPU01</t>
  </si>
  <si>
    <t>6NBHADAM01</t>
  </si>
  <si>
    <t>6NDUDHWA01</t>
  </si>
  <si>
    <t>6NTIJARA01</t>
  </si>
  <si>
    <t>6NVJREMA01</t>
  </si>
  <si>
    <t>6NBORKHE01</t>
  </si>
  <si>
    <t>6NDARGAH01</t>
  </si>
  <si>
    <t>6NBILHAU01</t>
  </si>
  <si>
    <t>6NHEMNAP01</t>
  </si>
  <si>
    <t>6NKARAUN01</t>
  </si>
  <si>
    <t>6NMOTIGA01</t>
  </si>
  <si>
    <t>6NNEEMGA01</t>
  </si>
  <si>
    <t>6NPAYAGP01</t>
  </si>
  <si>
    <t>6NSAFIPU01</t>
  </si>
  <si>
    <t>6BTELIYA01</t>
  </si>
  <si>
    <t>6NBHARWA01</t>
  </si>
  <si>
    <t>6NCHITAB01</t>
  </si>
  <si>
    <t>6NDBALIG01</t>
  </si>
  <si>
    <t>6NGIRDAK01</t>
  </si>
  <si>
    <t>6NKABARI01</t>
  </si>
  <si>
    <t>6NRAJAPU01</t>
  </si>
  <si>
    <t>6NUNNRAE01</t>
  </si>
  <si>
    <t>6NVIBHAV01</t>
  </si>
  <si>
    <t>6NBHAUAB01</t>
  </si>
  <si>
    <t>6NBYAURX01</t>
  </si>
  <si>
    <t>6NEXTNAI01</t>
  </si>
  <si>
    <t>6NEXTSAN01</t>
  </si>
  <si>
    <t>6NJAHBUL01</t>
  </si>
  <si>
    <t>6NMAWANA01</t>
  </si>
  <si>
    <t>6NSIKBUL01</t>
  </si>
  <si>
    <t>6NAURSHA01</t>
  </si>
  <si>
    <t>6NCHHTIK01</t>
  </si>
  <si>
    <t>6NKURIAK01</t>
  </si>
  <si>
    <t>6NRAJANP01</t>
  </si>
  <si>
    <t>6NSADABA01</t>
  </si>
  <si>
    <t>6NSANDAX01</t>
  </si>
  <si>
    <t>6NSHIVNA01</t>
  </si>
  <si>
    <t>6NSIKALI01</t>
  </si>
  <si>
    <t>6NBLYLUC01</t>
  </si>
  <si>
    <t>6NAMILIH01</t>
  </si>
  <si>
    <t>6NANAMAH01</t>
  </si>
  <si>
    <t>6NANWAXX01</t>
  </si>
  <si>
    <t>6NBALAMA01</t>
  </si>
  <si>
    <t>6NBHADAR01</t>
  </si>
  <si>
    <t>6NBHITAR01</t>
  </si>
  <si>
    <t>6NDELHUP01</t>
  </si>
  <si>
    <t>6NGHOSHI01</t>
  </si>
  <si>
    <t>6NHAMIRP01</t>
  </si>
  <si>
    <t>6NHATHGA01</t>
  </si>
  <si>
    <t>6NHYDERG01</t>
  </si>
  <si>
    <t>6NJAFRAB01</t>
  </si>
  <si>
    <t>6NJAHANA01</t>
  </si>
  <si>
    <t>6NJARIXX01</t>
  </si>
  <si>
    <t>6NJHALWA01</t>
  </si>
  <si>
    <t>6NKADHAR01</t>
  </si>
  <si>
    <t>6NKATGUL01</t>
  </si>
  <si>
    <t>6NMADHOG01</t>
  </si>
  <si>
    <t>6NMAJHPU01</t>
  </si>
  <si>
    <t>6NMAKANP01</t>
  </si>
  <si>
    <t>6NMAUNAT01</t>
  </si>
  <si>
    <t>6NMEHDAW01</t>
  </si>
  <si>
    <t>6NMOTHXX01</t>
  </si>
  <si>
    <t>6NPADRIL01</t>
  </si>
  <si>
    <t>6NRASOOL01</t>
  </si>
  <si>
    <t>6NSAUSAR01</t>
  </si>
  <si>
    <t>6NBLYBAR01</t>
  </si>
  <si>
    <t>6NBLYBIN01</t>
  </si>
  <si>
    <t>6NBLYCSA01</t>
  </si>
  <si>
    <t>6NDABHAU01</t>
  </si>
  <si>
    <t>6NGOLARA01</t>
  </si>
  <si>
    <t>6NHARNAH01</t>
  </si>
  <si>
    <t>6NHUSENP01</t>
  </si>
  <si>
    <t>6NKHANDH01</t>
  </si>
  <si>
    <t>6NPIPSHA01</t>
  </si>
  <si>
    <t>6NSARTHA01</t>
  </si>
  <si>
    <t>6NDBSAFD01</t>
  </si>
  <si>
    <t>6NANDAWA01</t>
  </si>
  <si>
    <t>6NASPURD01</t>
  </si>
  <si>
    <t>6NBHATAN01</t>
  </si>
  <si>
    <t>6NDHARUP01</t>
  </si>
  <si>
    <t>6NGANBAZ01</t>
  </si>
  <si>
    <t>6NKALPIX01</t>
  </si>
  <si>
    <t>6NKATRAM01</t>
  </si>
  <si>
    <t>6NLORHWA01</t>
  </si>
  <si>
    <t>6NMADHUP01</t>
  </si>
  <si>
    <t>6NPASSAR01</t>
  </si>
  <si>
    <t>6NPRAUDA01</t>
  </si>
  <si>
    <t>6NSARFAT01</t>
  </si>
  <si>
    <t>6NSARPRA01</t>
  </si>
  <si>
    <t>6NTEKRAE01</t>
  </si>
  <si>
    <t>6NBANVEE01</t>
  </si>
  <si>
    <t>6NDARFAT01</t>
  </si>
  <si>
    <t>6NKARRAE01</t>
  </si>
  <si>
    <t>6NMANDHA01</t>
  </si>
  <si>
    <t>6NMOCHWA01</t>
  </si>
  <si>
    <t>6NODARIX01</t>
  </si>
  <si>
    <t>6NRASMAG01</t>
  </si>
  <si>
    <t>6NSAGSUN01</t>
  </si>
  <si>
    <t>6NUNCHAH01</t>
  </si>
  <si>
    <t>6NRAMSHA01</t>
  </si>
  <si>
    <t>6NSABHAW01</t>
  </si>
  <si>
    <t>6NARWALX01</t>
  </si>
  <si>
    <t>6NRAIKHA01</t>
  </si>
  <si>
    <t>6NVJJEHA01</t>
  </si>
  <si>
    <t>6NNAGINA01</t>
  </si>
  <si>
    <t>6NNAJIBA01</t>
  </si>
  <si>
    <t>6NLOHARI01</t>
  </si>
  <si>
    <t>6NJAGGAI01</t>
  </si>
  <si>
    <t>6NNARKET01</t>
  </si>
  <si>
    <t>6NTUMMIK01</t>
  </si>
  <si>
    <t>6NVJGUDA01</t>
  </si>
  <si>
    <t>6NVJKOVV01</t>
  </si>
  <si>
    <t>6NVJKPLM01</t>
  </si>
  <si>
    <t>6NVJNAKU01</t>
  </si>
  <si>
    <t>6NANGALA01</t>
  </si>
  <si>
    <t>6NKANDUK01</t>
  </si>
  <si>
    <t>6NLAKHIS01</t>
  </si>
  <si>
    <t>6NDAMOHA01</t>
  </si>
  <si>
    <t>6NDEHRIX01</t>
  </si>
  <si>
    <t>6NRAUNAX01</t>
  </si>
  <si>
    <t>6NTARMUN01</t>
  </si>
  <si>
    <t>6NRAWATS01</t>
  </si>
  <si>
    <t>6NSHRIMA01</t>
  </si>
  <si>
    <t>6NMKARAN01</t>
  </si>
  <si>
    <t>6NPILIBA01</t>
  </si>
  <si>
    <t>6NKHESAW01</t>
  </si>
  <si>
    <t>6NPAKHAR01</t>
  </si>
  <si>
    <t>6NKAWANT01</t>
  </si>
  <si>
    <t>6NDUNVAD01</t>
  </si>
  <si>
    <t>6NSADHLI01</t>
  </si>
  <si>
    <t>6NHAYATH01</t>
  </si>
  <si>
    <t>6NKOMPAL01</t>
  </si>
  <si>
    <t>6NNARMET01</t>
  </si>
  <si>
    <t>6NPEDDAP01</t>
  </si>
  <si>
    <t>6NSIRCIL01</t>
  </si>
  <si>
    <t>6NVJKULY01</t>
  </si>
  <si>
    <t>6NGHANTO01</t>
  </si>
  <si>
    <t>6NPARRAJ01</t>
  </si>
  <si>
    <t>6NSALLOP01</t>
  </si>
  <si>
    <t>6NSTAJAI01</t>
  </si>
  <si>
    <t>6NGOPINA01</t>
  </si>
  <si>
    <t>6NKALWAR01</t>
  </si>
  <si>
    <t>6NKARIRI01</t>
  </si>
  <si>
    <t>6NPARIHA01</t>
  </si>
  <si>
    <t>6NPIPALK01</t>
  </si>
  <si>
    <t>6NSALIYA01</t>
  </si>
  <si>
    <t>6NKEMLAX01</t>
  </si>
  <si>
    <t>6NSHEOXX01</t>
  </si>
  <si>
    <t>6NVJHEMA01</t>
  </si>
  <si>
    <t>6NWRAJME01</t>
  </si>
  <si>
    <t>6NKESHOR01</t>
  </si>
  <si>
    <t>6NMALSIS01</t>
  </si>
  <si>
    <t>6NMOGRAX01</t>
  </si>
  <si>
    <t>6NKAPREN01</t>
  </si>
  <si>
    <t>6NSANGOD01</t>
  </si>
  <si>
    <t>6NBALESA01</t>
  </si>
  <si>
    <t>6NCHAKSU01</t>
  </si>
  <si>
    <t>6NVJCHGA01</t>
  </si>
  <si>
    <t>6NBANIYA01</t>
  </si>
  <si>
    <t>6NBASRAX01</t>
  </si>
  <si>
    <t>6NGNBHIL01</t>
  </si>
  <si>
    <t>6NTARANA01</t>
  </si>
  <si>
    <t>6NSIWANX01</t>
  </si>
  <si>
    <t>6NBELCHI01</t>
  </si>
  <si>
    <t>6NDNSING01</t>
  </si>
  <si>
    <t>6NLODIPU01</t>
  </si>
  <si>
    <t>6NVJKHAS01</t>
  </si>
  <si>
    <t>6NVJKHGL01</t>
  </si>
  <si>
    <t>6NRAXAUL01</t>
  </si>
  <si>
    <t>6NKAOWAX01</t>
  </si>
  <si>
    <t>6NBEDARO01</t>
  </si>
  <si>
    <t>6NJAMCHA01</t>
  </si>
  <si>
    <t>6NMALAKA01</t>
  </si>
  <si>
    <t>6NSHIFAT01</t>
  </si>
  <si>
    <t>6NTHULEN01</t>
  </si>
  <si>
    <t>6NASADHA01</t>
  </si>
  <si>
    <t>6NHUSAIN01</t>
  </si>
  <si>
    <t>6NMUBARA01</t>
  </si>
  <si>
    <t>6NAHRABS01</t>
  </si>
  <si>
    <t>6NAKBKAN01</t>
  </si>
  <si>
    <t>6NAMAULI01</t>
  </si>
  <si>
    <t>6NBAKEWA01</t>
  </si>
  <si>
    <t>6NDHATAX01</t>
  </si>
  <si>
    <t>6NKARCHH01</t>
  </si>
  <si>
    <t>6NMALWAN01</t>
  </si>
  <si>
    <t>6NMUSKAR01</t>
  </si>
  <si>
    <t>6NSHAHBA01</t>
  </si>
  <si>
    <t>6NKISHAN01</t>
  </si>
  <si>
    <t>6NBLYMRA01</t>
  </si>
  <si>
    <t>6NJADUGO01</t>
  </si>
  <si>
    <t>6NVENKAT01</t>
  </si>
  <si>
    <t>6NJAMTAR01</t>
  </si>
  <si>
    <t>6NRATUCH01</t>
  </si>
  <si>
    <t>6FNARAYA01</t>
  </si>
  <si>
    <t>6NHANAMK01</t>
  </si>
  <si>
    <t>6NSIMDEG01</t>
  </si>
  <si>
    <t>6NDALIGA01</t>
  </si>
  <si>
    <t>6NAURAIX01</t>
  </si>
  <si>
    <t>6NKALSUL01</t>
  </si>
  <si>
    <t>6NVJURUW01</t>
  </si>
  <si>
    <t>6NBANGAW01</t>
  </si>
  <si>
    <t>6NBIJETH01</t>
  </si>
  <si>
    <t>6NDEDAUR01</t>
  </si>
  <si>
    <t>6NKADIRP01</t>
  </si>
  <si>
    <t>6NSHALAM01</t>
  </si>
  <si>
    <t>6NCHAPIL01</t>
  </si>
  <si>
    <t>6NVRINDA01</t>
  </si>
  <si>
    <t>6NETAHXX02</t>
  </si>
  <si>
    <t>6NGOKULX01</t>
  </si>
  <si>
    <t>6NGOVARD01</t>
  </si>
  <si>
    <t>6NKADARB01</t>
  </si>
  <si>
    <t>6NVIKRAM01</t>
  </si>
  <si>
    <t>6NARVATX01</t>
  </si>
  <si>
    <t>6NAZADNA01</t>
  </si>
  <si>
    <t>6NBARBAL01</t>
  </si>
  <si>
    <t>6NBINAUR01</t>
  </si>
  <si>
    <t>6NGIRSIX01</t>
  </si>
  <si>
    <t>6NJHINJH01</t>
  </si>
  <si>
    <t>6NSAIDAB01</t>
  </si>
  <si>
    <t>6NBASAMB01</t>
  </si>
  <si>
    <t>6NTARGAO01</t>
  </si>
  <si>
    <t>6NINHRAE01</t>
  </si>
  <si>
    <t>6NPANHAU01</t>
  </si>
  <si>
    <t>6NRANANA01</t>
  </si>
  <si>
    <t>6NSARSAU01</t>
  </si>
  <si>
    <t>6NSEMRAU01</t>
  </si>
  <si>
    <t>6NTILOIX01</t>
  </si>
  <si>
    <t>6NRADFAT01</t>
  </si>
  <si>
    <t>6NRAMGAN01</t>
  </si>
  <si>
    <t>6NAMBADA01</t>
  </si>
  <si>
    <t>6NRAYPUR01</t>
  </si>
  <si>
    <t>6NVAVDIK01</t>
  </si>
  <si>
    <t>6NARERAX01</t>
  </si>
  <si>
    <t>6NLAURIA01</t>
  </si>
  <si>
    <t>6NBIJULI01</t>
  </si>
  <si>
    <t>6NFATMUZ01</t>
  </si>
  <si>
    <t>6NHARMUZ01</t>
  </si>
  <si>
    <t>6NLEAMAX01</t>
  </si>
  <si>
    <t>6NMATSHE01</t>
  </si>
  <si>
    <t>6NSANAUR01</t>
  </si>
  <si>
    <t>6NTARARX01</t>
  </si>
  <si>
    <t>6NUMANAG01</t>
  </si>
  <si>
    <t>6NKARJAT02</t>
  </si>
  <si>
    <t>6NDAUDNA01</t>
  </si>
  <si>
    <t>6NVJKANE01</t>
  </si>
  <si>
    <t>6NVJVEGI01</t>
  </si>
  <si>
    <t>6NRINVIZ01</t>
  </si>
  <si>
    <t>6NVJTANG01</t>
  </si>
  <si>
    <t>6NMETPAL01</t>
  </si>
  <si>
    <t>6NINDDAH02</t>
  </si>
  <si>
    <t>6NDBNVAR01</t>
  </si>
  <si>
    <t>6NKHUNDH01</t>
  </si>
  <si>
    <t>6NKUJUXX01</t>
  </si>
  <si>
    <t>6NNAKKHA01</t>
  </si>
  <si>
    <t>6NGALUDI01</t>
  </si>
  <si>
    <t>6NGARHWA01</t>
  </si>
  <si>
    <t>6NVJTATI01</t>
  </si>
  <si>
    <t>6NMASDAX01</t>
  </si>
  <si>
    <t>6NSARAYA01</t>
  </si>
  <si>
    <t>6NCHHUDA01</t>
  </si>
  <si>
    <t>6NWAGHOD01</t>
  </si>
  <si>
    <t>6NVILAYA01</t>
  </si>
  <si>
    <t>6NBADISA01</t>
  </si>
  <si>
    <t>6NBALAGH01</t>
  </si>
  <si>
    <t>6NKARAUL01</t>
  </si>
  <si>
    <t>6NOSIANX01</t>
  </si>
  <si>
    <t>6NDALOTX01</t>
  </si>
  <si>
    <t>6NPARPRA01</t>
  </si>
  <si>
    <t>6NAMADHA01</t>
  </si>
  <si>
    <t>6NANTALI01</t>
  </si>
  <si>
    <t>6NDBKASB01</t>
  </si>
  <si>
    <t>6NVANZAN01</t>
  </si>
  <si>
    <t>6NNIZERX01</t>
  </si>
  <si>
    <t>6NRIKHAB01</t>
  </si>
  <si>
    <t>6NJAJPUR01</t>
  </si>
  <si>
    <t>6NAMBALI01</t>
  </si>
  <si>
    <t>6NBAHADA01</t>
  </si>
  <si>
    <t>6NBAKROP01</t>
  </si>
  <si>
    <t>6NCHORAN01</t>
  </si>
  <si>
    <t>6NFERTOW01</t>
  </si>
  <si>
    <t>6NGADHBO01</t>
  </si>
  <si>
    <t>6NSIMLIX01</t>
  </si>
  <si>
    <t>6NTENTAL01</t>
  </si>
  <si>
    <t>6NUKHREL01</t>
  </si>
  <si>
    <t>6NVELANW01</t>
  </si>
  <si>
    <t>6NUNXXXX01</t>
  </si>
  <si>
    <t>6NRODHAI01</t>
  </si>
  <si>
    <t>6NTARHAT01</t>
  </si>
  <si>
    <t>6NLEHRUP01</t>
  </si>
  <si>
    <t>6NKHURIX01</t>
  </si>
  <si>
    <t>6NPREETA01</t>
  </si>
  <si>
    <t>6NSEOHBS01</t>
  </si>
  <si>
    <t>6NEXTLUC01</t>
  </si>
  <si>
    <t>6NDEOHAX01</t>
  </si>
  <si>
    <t>6NBHOJPU01</t>
  </si>
  <si>
    <t>6NDURGAG01</t>
  </si>
  <si>
    <t>6NEMILBS01</t>
  </si>
  <si>
    <t>6BKADIPU01</t>
  </si>
  <si>
    <t>6NMAITHA01</t>
  </si>
  <si>
    <t>6NSADAPU01</t>
  </si>
  <si>
    <t>6NSAHERU01</t>
  </si>
  <si>
    <t>6NSANDIR01</t>
  </si>
  <si>
    <t>6NSHIVGA01</t>
  </si>
  <si>
    <t>6NSWAIZP01</t>
  </si>
  <si>
    <t>6NBEHJOI01</t>
  </si>
  <si>
    <t>6NSAHABA01</t>
  </si>
  <si>
    <t>6NSHERBS01</t>
  </si>
  <si>
    <t>6NDHARAP01</t>
  </si>
  <si>
    <t>6NSSIMAN01</t>
  </si>
  <si>
    <t>6NDHAMOR01</t>
  </si>
  <si>
    <t>6NMATHKH01</t>
  </si>
  <si>
    <t>6NMAUZAM01</t>
  </si>
  <si>
    <t>6NPUSHGA01</t>
  </si>
  <si>
    <t>6NTANDAX01</t>
  </si>
  <si>
    <t>6NBELSAR01</t>
  </si>
  <si>
    <t>6NDBDUBA02</t>
  </si>
  <si>
    <t>6NCENTRA01</t>
  </si>
  <si>
    <t>6NCHAUTH01</t>
  </si>
  <si>
    <t>6NHATHOU01</t>
  </si>
  <si>
    <t>6NSINDHO01</t>
  </si>
  <si>
    <t>6NWAZIBS01</t>
  </si>
  <si>
    <t>6NKISKAT01</t>
  </si>
  <si>
    <t>6NWOMJAM01</t>
  </si>
  <si>
    <t>6NGODDAX01</t>
  </si>
  <si>
    <t>6NMIHIJA01</t>
  </si>
  <si>
    <t>6NVJBOKA01</t>
  </si>
  <si>
    <t>6NPATLIP01</t>
  </si>
  <si>
    <t>6NBAZPAT01</t>
  </si>
  <si>
    <t>6NBHABHU01</t>
  </si>
  <si>
    <t>6NHARISH01</t>
  </si>
  <si>
    <t>6NMAHNAR01</t>
  </si>
  <si>
    <t>6NCHAKHA01</t>
  </si>
  <si>
    <t>6NCHIRAU01</t>
  </si>
  <si>
    <t>6NDBBIHT01</t>
  </si>
  <si>
    <t>6NMARCHI01</t>
  </si>
  <si>
    <t>6NSRIKRI01</t>
  </si>
  <si>
    <t>6NBARWET01</t>
  </si>
  <si>
    <t>6NPIRAPU01</t>
  </si>
  <si>
    <t>6NBIHTAX01</t>
  </si>
  <si>
    <t>6NDBPTNA01</t>
  </si>
  <si>
    <t>6NKAHALG01</t>
  </si>
  <si>
    <t>6NBARHXX01</t>
  </si>
  <si>
    <t>6NBAPATL01</t>
  </si>
  <si>
    <t>6NVJRAVU01</t>
  </si>
  <si>
    <t>6NBASUPA01</t>
  </si>
  <si>
    <t>6NKORAON01</t>
  </si>
  <si>
    <t>6NBERGAN01</t>
  </si>
  <si>
    <t>6NCHANAB01</t>
  </si>
  <si>
    <t>6NVJJAJP01</t>
  </si>
  <si>
    <t>6NJAINAM01</t>
  </si>
  <si>
    <t>6NVJSATW01</t>
  </si>
  <si>
    <t>6NCHASGA01</t>
  </si>
  <si>
    <t>6NALTAKA01</t>
  </si>
  <si>
    <t>6NCHITAU01</t>
  </si>
  <si>
    <t>6NDUMRAM01</t>
  </si>
  <si>
    <t>6NMALHAR01</t>
  </si>
  <si>
    <t>6NPANVEL01</t>
  </si>
  <si>
    <t>6NCHANDI01</t>
  </si>
  <si>
    <t>6NVJTAKK01</t>
  </si>
  <si>
    <t>6NVJTHUL01</t>
  </si>
  <si>
    <t>6NVJTAKO01</t>
  </si>
  <si>
    <t>6BBANDIK01</t>
  </si>
  <si>
    <t>6BBILARA02</t>
  </si>
  <si>
    <t>6BINDJOD03</t>
  </si>
  <si>
    <t>6NJASRAX01</t>
  </si>
  <si>
    <t>6NINDDEH01</t>
  </si>
  <si>
    <t>6NRAJAKA01</t>
  </si>
  <si>
    <t>6NSHADEH01</t>
  </si>
  <si>
    <t>6NSIRGAN01</t>
  </si>
  <si>
    <t>6NBHADBH01</t>
  </si>
  <si>
    <t>6NJALALP02</t>
  </si>
  <si>
    <t>6NINDODA02</t>
  </si>
  <si>
    <t>6NBHAMBH01</t>
  </si>
  <si>
    <t>6NBODALI01</t>
  </si>
  <si>
    <t>6NDABHEL01</t>
  </si>
  <si>
    <t>6NMATWAD01</t>
  </si>
  <si>
    <t>6NUKAIXX01</t>
  </si>
  <si>
    <t>6BPARDIX02</t>
  </si>
  <si>
    <t>6NRASVAD01</t>
  </si>
  <si>
    <t>6NTARPUR01</t>
  </si>
  <si>
    <t>6NCHARMI01</t>
  </si>
  <si>
    <t>6NVJTITA01</t>
  </si>
  <si>
    <t>6NANJANA01</t>
  </si>
  <si>
    <t>6NMANKAP01</t>
  </si>
  <si>
    <t>6NMAYABA01</t>
  </si>
  <si>
    <t>6NAMARAK01</t>
  </si>
  <si>
    <t>6NBEGUMB01</t>
  </si>
  <si>
    <t>6NAGRHAJ01</t>
  </si>
  <si>
    <t>6NCHATRA01</t>
  </si>
  <si>
    <t>6NARGORA01</t>
  </si>
  <si>
    <t>6NMIRGAN01</t>
  </si>
  <si>
    <t>6NVJHAJI01</t>
  </si>
  <si>
    <t>6NBHEELO01</t>
  </si>
  <si>
    <t>6NCHITRI01</t>
  </si>
  <si>
    <t>6NGENJIX01</t>
  </si>
  <si>
    <t>6NBISAUL01</t>
  </si>
  <si>
    <t>6NDIHENX01</t>
  </si>
  <si>
    <t>6NMASMAX01</t>
  </si>
  <si>
    <t>6NSAVSUR01</t>
  </si>
  <si>
    <t>6NTALADP01</t>
  </si>
  <si>
    <t>6NHANSAX01</t>
  </si>
  <si>
    <t>6NPREMCH01</t>
  </si>
  <si>
    <t>6NBHAURD01</t>
  </si>
  <si>
    <t>6NSANSAR01</t>
  </si>
  <si>
    <t>6NVJBODU01</t>
  </si>
  <si>
    <t>6NCHURIC01</t>
  </si>
  <si>
    <t>6NRAIDEH01</t>
  </si>
  <si>
    <t>6BPRABAR04</t>
  </si>
  <si>
    <t>6BGANDEV01</t>
  </si>
  <si>
    <t>6BITARWA01</t>
  </si>
  <si>
    <t>6BKOYALI01</t>
  </si>
  <si>
    <t>6BSANJAN01</t>
  </si>
  <si>
    <t>6BSSIDAM01</t>
  </si>
  <si>
    <t>6BUMBERG01</t>
  </si>
  <si>
    <t>6BVYARAX01</t>
  </si>
  <si>
    <t>6NHINROL01</t>
  </si>
  <si>
    <t>6NJAHSHE01</t>
  </si>
  <si>
    <t>6NSAHSAN01</t>
  </si>
  <si>
    <t>6NGANGAP01</t>
  </si>
  <si>
    <t>6NRAMBIL01</t>
  </si>
  <si>
    <t>6NPANCHR01</t>
  </si>
  <si>
    <t>6NDBRANC01</t>
  </si>
  <si>
    <t>6NVJHAKO01</t>
  </si>
  <si>
    <t>6NABRSUR01</t>
  </si>
  <si>
    <t>6NDBDABH01</t>
  </si>
  <si>
    <t>6NKEMBUJ01</t>
  </si>
  <si>
    <t>6NMUMMAR01</t>
  </si>
  <si>
    <t>6NSRIJAW01</t>
  </si>
  <si>
    <t>6NJANODX01</t>
  </si>
  <si>
    <t>6BROURKE03</t>
  </si>
  <si>
    <t>6NVJMAJA01</t>
  </si>
  <si>
    <t>6NMUKDEL01</t>
  </si>
  <si>
    <t>6NDBGREA01</t>
  </si>
  <si>
    <t>6NBLYFAR01</t>
  </si>
  <si>
    <t>6NALIDEL01</t>
  </si>
  <si>
    <t>6NAMBBAN01</t>
  </si>
  <si>
    <t>6NDBBLDI01</t>
  </si>
  <si>
    <t>6NDBHAWA01</t>
  </si>
  <si>
    <t>6NCHITHA01</t>
  </si>
  <si>
    <t>6NMAHPAL01</t>
  </si>
  <si>
    <t>6NDBCNRI01</t>
  </si>
  <si>
    <t>6NCHANSO01</t>
  </si>
  <si>
    <t>6NBELTOL01</t>
  </si>
  <si>
    <t>6NBHICKA01</t>
  </si>
  <si>
    <t>6NDBDIGA01</t>
  </si>
  <si>
    <t>6NMANESA01</t>
  </si>
  <si>
    <t>6NJAHANG01</t>
  </si>
  <si>
    <t>6NCHAGAN01</t>
  </si>
  <si>
    <t>6NDABASA01</t>
  </si>
  <si>
    <t>6NDADRIX01</t>
  </si>
  <si>
    <t>6NDASNAX01</t>
  </si>
  <si>
    <t>6NDEDIYA01</t>
  </si>
  <si>
    <t>6NDELHIC01</t>
  </si>
  <si>
    <t>6NDBKUBE01</t>
  </si>
  <si>
    <t>6NEXTVIS01</t>
  </si>
  <si>
    <t>6NGARHMU01</t>
  </si>
  <si>
    <t>6NGEZIAX01</t>
  </si>
  <si>
    <t>6NGIRGAD01</t>
  </si>
  <si>
    <t>6NGOVGHA01</t>
  </si>
  <si>
    <t>6NDBPATG01</t>
  </si>
  <si>
    <t>6NDBPUSH01</t>
  </si>
  <si>
    <t>6NNAITHA01</t>
  </si>
  <si>
    <t>6NGUJRAN01</t>
  </si>
  <si>
    <t>6NHARIJX01</t>
  </si>
  <si>
    <t>6NINDDAR01</t>
  </si>
  <si>
    <t>6NINFOCI01</t>
  </si>
  <si>
    <t>6NDBSPIP01</t>
  </si>
  <si>
    <t>6NJEWARX01</t>
  </si>
  <si>
    <t>6NKASNAX01</t>
  </si>
  <si>
    <t>6NABHAYK01</t>
  </si>
  <si>
    <t>6NTALALA01</t>
  </si>
  <si>
    <t>6NLAKHTA01</t>
  </si>
  <si>
    <t>6NLAYJAM01</t>
  </si>
  <si>
    <t>6NVJBEPU01</t>
  </si>
  <si>
    <t>6NMAKANS01</t>
  </si>
  <si>
    <t>6NKHORAX01</t>
  </si>
  <si>
    <t>6NDBMANW01</t>
  </si>
  <si>
    <t>6NMARIDA01</t>
  </si>
  <si>
    <t>6NMAUDEL02</t>
  </si>
  <si>
    <t>6NMCSEWR01</t>
  </si>
  <si>
    <t>6NMEHLAV01</t>
  </si>
  <si>
    <t>6NMIANWA01</t>
  </si>
  <si>
    <t>6NMKCHOW01</t>
  </si>
  <si>
    <t>6NMOTINA01</t>
  </si>
  <si>
    <t>6NMUKAND01</t>
  </si>
  <si>
    <t>6NVJDHCH01</t>
  </si>
  <si>
    <t>6NNARSAN01</t>
  </si>
  <si>
    <t>6NNAYAKA01</t>
  </si>
  <si>
    <t>6NPENXXX01</t>
  </si>
  <si>
    <t>6NBORDIX01</t>
  </si>
  <si>
    <t>6NDBKHIM01</t>
  </si>
  <si>
    <t>6NDBSARK01</t>
  </si>
  <si>
    <t>6NPADGOL01</t>
  </si>
  <si>
    <t>6NDBSAIJ01</t>
  </si>
  <si>
    <t>6NPETHAP01</t>
  </si>
  <si>
    <t>6NDBGNAG01</t>
  </si>
  <si>
    <t>6NVJFARI01</t>
  </si>
  <si>
    <t>6NPOOTHK01</t>
  </si>
  <si>
    <t>6NPORBAN01</t>
  </si>
  <si>
    <t>6NPUCCAB01</t>
  </si>
  <si>
    <t>6NRATNAL01</t>
  </si>
  <si>
    <t>6NSAFDAR01</t>
  </si>
  <si>
    <t>6NGHANSO01</t>
  </si>
  <si>
    <t>6NSECROH01</t>
  </si>
  <si>
    <t>6NSHADAU01</t>
  </si>
  <si>
    <t>6NMIRARO01</t>
  </si>
  <si>
    <t>6NSHINOL01</t>
  </si>
  <si>
    <t>6NVJBAWA01</t>
  </si>
  <si>
    <t>6NDBNERU01</t>
  </si>
  <si>
    <t>6NKHAPAT02</t>
  </si>
  <si>
    <t>6NDBPIRK01</t>
  </si>
  <si>
    <t>6NVJPADG01</t>
  </si>
  <si>
    <t>6NGHAMUM01</t>
  </si>
  <si>
    <t>6NSURGAU01</t>
  </si>
  <si>
    <t>6NDBRAVA01</t>
  </si>
  <si>
    <t>6NTHLTEJ01</t>
  </si>
  <si>
    <t>6NTRDAZA01</t>
  </si>
  <si>
    <t>6NTRINAG01</t>
  </si>
  <si>
    <t>6NDBUBHA01</t>
  </si>
  <si>
    <t>6NUNAJUN01</t>
  </si>
  <si>
    <t>6NUNAVAX01</t>
  </si>
  <si>
    <t>6NVJBADL01</t>
  </si>
  <si>
    <t>6NDBVGAM01</t>
  </si>
  <si>
    <t>6NVJKHDA01</t>
  </si>
  <si>
    <t>6NVISAVA01</t>
  </si>
  <si>
    <t>6NVISDEL01</t>
  </si>
  <si>
    <t>6NVIVEKV01</t>
  </si>
  <si>
    <t>6NVYASVA01</t>
  </si>
  <si>
    <t>6NVJBONG01</t>
  </si>
  <si>
    <t>6NYAMDEL01</t>
  </si>
  <si>
    <t>6NDUDHAI01</t>
  </si>
  <si>
    <t>6NNAKHTR02</t>
  </si>
  <si>
    <t>6NTITWAL01</t>
  </si>
  <si>
    <t>6BTRDGHA01</t>
  </si>
  <si>
    <t>6BMAWDIA01</t>
  </si>
  <si>
    <t>6NKERAXX01</t>
  </si>
  <si>
    <t>6NBHARAS01</t>
  </si>
  <si>
    <t>6NADVALX01</t>
  </si>
  <si>
    <t>6NBILKHA01</t>
  </si>
  <si>
    <t>6NDANTIW01</t>
  </si>
  <si>
    <t>6NDBPARE01</t>
  </si>
  <si>
    <t>6NMANGAO01</t>
  </si>
  <si>
    <t>6NDBZAMR01</t>
  </si>
  <si>
    <t>6NAMRJUN01</t>
  </si>
  <si>
    <t>6NMALIYA01</t>
  </si>
  <si>
    <t>6NLATHXX01</t>
  </si>
  <si>
    <t>6NNAGVAD01</t>
  </si>
  <si>
    <t>6NBADHAD01</t>
  </si>
  <si>
    <t>6FDBPANA01</t>
  </si>
  <si>
    <t>6NDARIXX01</t>
  </si>
  <si>
    <t>6NKOTDAS01</t>
  </si>
  <si>
    <t>6NKOTHAR01</t>
  </si>
  <si>
    <t>6NSANATH01</t>
  </si>
  <si>
    <t>6NVADLAX01</t>
  </si>
  <si>
    <t>6NDUMIYA01</t>
  </si>
  <si>
    <t>6NSODAVA01</t>
  </si>
  <si>
    <t>6NBHUCOO01</t>
  </si>
  <si>
    <t>6NMANAVA01</t>
  </si>
  <si>
    <t>6NCHIKHA01</t>
  </si>
  <si>
    <t>6NGHUNSI01</t>
  </si>
  <si>
    <t>6NHADMAT01</t>
  </si>
  <si>
    <t>6NMOTAGU01</t>
  </si>
  <si>
    <t>6NDBVIRA01</t>
  </si>
  <si>
    <t>6NKAMOTH02</t>
  </si>
  <si>
    <t>6NDBNAWA01</t>
  </si>
  <si>
    <t>6NVASANT01</t>
  </si>
  <si>
    <t>6NDBBGED01</t>
  </si>
  <si>
    <t>6NBHOLGA01</t>
  </si>
  <si>
    <t>6NKANJHA01</t>
  </si>
  <si>
    <t>6NDANKAU01</t>
  </si>
  <si>
    <t>6BKHAVDI01</t>
  </si>
  <si>
    <t>6BINDDAR01</t>
  </si>
  <si>
    <t>6NDHUTAR01</t>
  </si>
  <si>
    <t>6BKHAVDI02</t>
  </si>
  <si>
    <t>6NKAROLB01</t>
  </si>
  <si>
    <t>6NVJPATP01</t>
  </si>
  <si>
    <t>6NDBAMIY01</t>
  </si>
  <si>
    <t>6NDBAMBL01</t>
  </si>
  <si>
    <t>6NBALISA01</t>
  </si>
  <si>
    <t>6NDBJUNA01</t>
  </si>
  <si>
    <t>6NDBSONA01</t>
  </si>
  <si>
    <t>6NRANUJX01</t>
  </si>
  <si>
    <t>6NDBGPUR01</t>
  </si>
  <si>
    <t>6NDBHIGH01</t>
  </si>
  <si>
    <t>6NDBBORE01</t>
  </si>
  <si>
    <t>6NKHEDBR01</t>
  </si>
  <si>
    <t>6NDBRANS01</t>
  </si>
  <si>
    <t>6NDBMALA01</t>
  </si>
  <si>
    <t>6NDBWADH01</t>
  </si>
  <si>
    <t>6NDBNIKO01</t>
  </si>
  <si>
    <t>6NDBAMIR01</t>
  </si>
  <si>
    <t>6NMOTIKU01</t>
  </si>
  <si>
    <t>6NCOOCHB01</t>
  </si>
  <si>
    <t>6NSHIHOR01</t>
  </si>
  <si>
    <t>6NVJUDYO01</t>
  </si>
  <si>
    <t>6NPADANA01</t>
  </si>
  <si>
    <t>6BBEHRAM01</t>
  </si>
  <si>
    <t>6NHATHIN01</t>
  </si>
  <si>
    <t>6BKALUPU02</t>
  </si>
  <si>
    <t>6BBHALAN01</t>
  </si>
  <si>
    <t>6BMOGARX01</t>
  </si>
  <si>
    <t>6NMODARV01</t>
  </si>
  <si>
    <t>6BRATHBA01</t>
  </si>
  <si>
    <t>6NTHARAX01</t>
  </si>
  <si>
    <t>6BKALOLX01</t>
  </si>
  <si>
    <t>6BAMBICA01</t>
  </si>
  <si>
    <t>6BKALOLX02</t>
  </si>
  <si>
    <t>6NTRDASA01</t>
  </si>
  <si>
    <t>6BJAMJAM01</t>
  </si>
  <si>
    <t>6NKODAYX01</t>
  </si>
  <si>
    <t>6NDAKORX01</t>
  </si>
  <si>
    <t>6BBELTOL01</t>
  </si>
  <si>
    <t>6BGAUHAT01</t>
  </si>
  <si>
    <t>6BBELTOL02</t>
  </si>
  <si>
    <t>6BVJNONG01</t>
  </si>
  <si>
    <t>6NRANCHH01</t>
  </si>
  <si>
    <t>6NMEUXXX01</t>
  </si>
  <si>
    <t>6NAMARNA01</t>
  </si>
  <si>
    <t>6BUNIRAJ03</t>
  </si>
  <si>
    <t>6BPARDIR01</t>
  </si>
  <si>
    <t>6BBEDIPA01</t>
  </si>
  <si>
    <t>6NDESHOT01</t>
  </si>
  <si>
    <t>6NARODAX01</t>
  </si>
  <si>
    <t>6BKALUPU01</t>
  </si>
  <si>
    <t>6NNAKHTR01</t>
  </si>
  <si>
    <t>6NDIMAPU01</t>
  </si>
  <si>
    <t>6NCHUMUK01</t>
  </si>
  <si>
    <t>6NNAZIRP01</t>
  </si>
  <si>
    <t>6FVJBAKA01</t>
  </si>
  <si>
    <t>6NTHAKOL01</t>
  </si>
  <si>
    <t>6NSTAPOO01</t>
  </si>
  <si>
    <t>6BJADAVP01</t>
  </si>
  <si>
    <t>6NMALPUN01</t>
  </si>
  <si>
    <t>6NMALEGA01</t>
  </si>
  <si>
    <t>6NJALPAI01</t>
  </si>
  <si>
    <t>6NDOSARK01</t>
  </si>
  <si>
    <t>6FPALAMP01</t>
  </si>
  <si>
    <t>6NCHITTA01</t>
  </si>
  <si>
    <t>6NDBMOYA01</t>
  </si>
  <si>
    <t>6NKATIGO01</t>
  </si>
  <si>
    <t>6NBAMROL01</t>
  </si>
  <si>
    <t>6NALINDR01</t>
  </si>
  <si>
    <t>6NLALIXX01</t>
  </si>
  <si>
    <t>6NGUTALX01</t>
  </si>
  <si>
    <t>6NBODAKD01</t>
  </si>
  <si>
    <t>6NVJTTEJ01</t>
  </si>
  <si>
    <t>6NDBMANE01</t>
  </si>
  <si>
    <t>6BSILCHA01</t>
  </si>
  <si>
    <t>6NCHANGA01</t>
  </si>
  <si>
    <t>6NMADHAP01</t>
  </si>
  <si>
    <t>6BUPPERS02</t>
  </si>
  <si>
    <t>6NVJNAGN01</t>
  </si>
  <si>
    <t>6NUDHAMP01</t>
  </si>
  <si>
    <t>6NLATHIX01</t>
  </si>
  <si>
    <t>6NMANCOL01</t>
  </si>
  <si>
    <t>6NVADGAM01</t>
  </si>
  <si>
    <t>6NNALBAR01</t>
  </si>
  <si>
    <t>6NBAGASA01</t>
  </si>
  <si>
    <t>6BDURGAP02</t>
  </si>
  <si>
    <t>6NMEGHRA01</t>
  </si>
  <si>
    <t>6NGAMBHO01</t>
  </si>
  <si>
    <t>6NDBGANT01</t>
  </si>
  <si>
    <t>6NPRATIN01</t>
  </si>
  <si>
    <t>6NBHILOD01</t>
  </si>
  <si>
    <t>6BSSIJAM01</t>
  </si>
  <si>
    <t>6BVJKAMR01</t>
  </si>
  <si>
    <t>6NMALBAZ01</t>
  </si>
  <si>
    <t>6NRADHAN01</t>
  </si>
  <si>
    <t>6BRATHBA02</t>
  </si>
  <si>
    <t>6NSSILUD01</t>
  </si>
  <si>
    <t>6NVJJUTT01</t>
  </si>
  <si>
    <t>6BVJVNGR01</t>
  </si>
  <si>
    <t>6NPHULWA01</t>
  </si>
  <si>
    <t>6NDBKABI02</t>
  </si>
  <si>
    <t>6NTELCOE01</t>
  </si>
  <si>
    <t>6NLAKSAR01</t>
  </si>
  <si>
    <t>6NRUDRAP01</t>
  </si>
  <si>
    <t>6NFALAKA01</t>
  </si>
  <si>
    <t>6NBELANG01</t>
  </si>
  <si>
    <t>6NCHHGOB01</t>
  </si>
  <si>
    <t>6NGAMHAR01</t>
  </si>
  <si>
    <t>6NKUDESI01</t>
  </si>
  <si>
    <t>6NGOSSUL01</t>
  </si>
  <si>
    <t>6BHALDWA02</t>
  </si>
  <si>
    <t>6NNAWABG01</t>
  </si>
  <si>
    <t>6BBOKARO04</t>
  </si>
  <si>
    <t>6BBOKARO01</t>
  </si>
  <si>
    <t>6NKANKEE01</t>
  </si>
  <si>
    <t>6NAHWAXX02</t>
  </si>
  <si>
    <t>6NDISPUR01</t>
  </si>
  <si>
    <t>6NMANIND01</t>
  </si>
  <si>
    <t>6NNASIPU01</t>
  </si>
  <si>
    <t>6NBACHHR02</t>
  </si>
  <si>
    <t>6NBLYSAR01</t>
  </si>
  <si>
    <t>6NKARMAX01</t>
  </si>
  <si>
    <t>6NKIDKAN01</t>
  </si>
  <si>
    <t>6NMEZARO01</t>
  </si>
  <si>
    <t>6NKASHBS01</t>
  </si>
  <si>
    <t>6NKRIDEH01</t>
  </si>
  <si>
    <t>6NBARBIL01</t>
  </si>
  <si>
    <t>6FKODARM02</t>
  </si>
  <si>
    <t>6FKODARM01</t>
  </si>
  <si>
    <t>6NIRBAXX01</t>
  </si>
  <si>
    <t>6NSONARI01</t>
  </si>
  <si>
    <t>6NAMBRAI01</t>
  </si>
  <si>
    <t>6NVJMELI01</t>
  </si>
  <si>
    <t>6NDBPANC01</t>
  </si>
  <si>
    <t>6NDBLALG01</t>
  </si>
  <si>
    <t>6NDBCHIN01</t>
  </si>
  <si>
    <t>6NCYBHYD01</t>
  </si>
  <si>
    <t>6NMYORPU01</t>
  </si>
  <si>
    <t>6NAHWAXX01</t>
  </si>
  <si>
    <t>6NJUDGEB01</t>
  </si>
  <si>
    <t>6NNIYFAI01</t>
  </si>
  <si>
    <t>6NVJMEER01</t>
  </si>
  <si>
    <t>6NIIMLUC01</t>
  </si>
  <si>
    <t>6NDBSEHO01</t>
  </si>
  <si>
    <t>6NKOSBUL01</t>
  </si>
  <si>
    <t>6NMCKAUS01</t>
  </si>
  <si>
    <t>6NDBJETA01</t>
  </si>
  <si>
    <t>6NBILARA01</t>
  </si>
  <si>
    <t>6BNARWAL01</t>
  </si>
  <si>
    <t>6NBANSWA01</t>
  </si>
  <si>
    <t>6NBANSDA01</t>
  </si>
  <si>
    <t>6NKARWAR01</t>
  </si>
  <si>
    <t>6NMANDIA01</t>
  </si>
  <si>
    <t>6NINDNAR01</t>
  </si>
  <si>
    <t>6NKHATKA01</t>
  </si>
  <si>
    <t>6NMAYAJM01</t>
  </si>
  <si>
    <t>6NHALOLX01</t>
  </si>
  <si>
    <t>6NKIRTIN01</t>
  </si>
  <si>
    <t>6NARRAHX01</t>
  </si>
  <si>
    <t>6NKARSAI01</t>
  </si>
  <si>
    <t>6NKHUBUL01</t>
  </si>
  <si>
    <t>6NKOIREE01</t>
  </si>
  <si>
    <t>6FNIWARU01</t>
  </si>
  <si>
    <t>6NSUBHAN01</t>
  </si>
  <si>
    <t>6NGOYALN01</t>
  </si>
  <si>
    <t>6NNIKOOM01</t>
  </si>
  <si>
    <t>6BKCMMOR01</t>
  </si>
  <si>
    <t>6NDBHRDA01</t>
  </si>
  <si>
    <t>6NKASHYA01</t>
  </si>
  <si>
    <t>6NKASHIP01</t>
  </si>
  <si>
    <t>6NKUDAIY01</t>
  </si>
  <si>
    <t>6NCHIBBS01</t>
  </si>
  <si>
    <t>6NRAMKAN01</t>
  </si>
  <si>
    <t>6NDOONGL01</t>
  </si>
  <si>
    <t>6NSUWANA01</t>
  </si>
  <si>
    <t>6NVIJAYE01</t>
  </si>
  <si>
    <t>6NMAHOLI01</t>
  </si>
  <si>
    <t>6NAIDHIX01</t>
  </si>
  <si>
    <t>6NCHATHU01</t>
  </si>
  <si>
    <t>6NHARIMA01</t>
  </si>
  <si>
    <t>6NJAMONX01</t>
  </si>
  <si>
    <t>6NSALRAE01</t>
  </si>
  <si>
    <t>6NROOMAX01</t>
  </si>
  <si>
    <t>6NATARRA01</t>
  </si>
  <si>
    <t>6NCHIKAU01</t>
  </si>
  <si>
    <t>6NBAGDOD01</t>
  </si>
  <si>
    <t>6NBARCSM01</t>
  </si>
  <si>
    <t>6NBHITAU01</t>
  </si>
  <si>
    <t>6NCSUKAN01</t>
  </si>
  <si>
    <t>6NDEOMAI01</t>
  </si>
  <si>
    <t>6NGABSUL01</t>
  </si>
  <si>
    <t>6NIBRAHI01</t>
  </si>
  <si>
    <t>6NITAULI01</t>
  </si>
  <si>
    <t>6NJAMMIR01</t>
  </si>
  <si>
    <t>6NKAKWAN01</t>
  </si>
  <si>
    <t>6NKOTWAX01</t>
  </si>
  <si>
    <t>6NLALAUL01</t>
  </si>
  <si>
    <t>6NPUREYP01</t>
  </si>
  <si>
    <t>6NMASAUD01</t>
  </si>
  <si>
    <t>6NRAJLAK01</t>
  </si>
  <si>
    <t>6NRAJPUR01</t>
  </si>
  <si>
    <t>6NRASTAM01</t>
  </si>
  <si>
    <t>6NSARAUL01</t>
  </si>
  <si>
    <t>6NSULPRA01</t>
  </si>
  <si>
    <t>6NSANDAK01</t>
  </si>
  <si>
    <t>6NMAIGAL01</t>
  </si>
  <si>
    <t>6NAJUHAB01</t>
  </si>
  <si>
    <t>6NGOLAGO01</t>
  </si>
  <si>
    <t>6NSISAWA01</t>
  </si>
  <si>
    <t>6NAFZALP01</t>
  </si>
  <si>
    <t>6NBHELKH01</t>
  </si>
  <si>
    <t>6NCHAURA01</t>
  </si>
  <si>
    <t>6NIMAMGA01</t>
  </si>
  <si>
    <t>6NJALKAS01</t>
  </si>
  <si>
    <t>6NMAHEWA01</t>
  </si>
  <si>
    <t>6NSONTHR01</t>
  </si>
  <si>
    <t>6NBAHAIX01</t>
  </si>
  <si>
    <t>6NITAURA01</t>
  </si>
  <si>
    <t>6NKALUKU01</t>
  </si>
  <si>
    <t>6NKOTANE01</t>
  </si>
  <si>
    <t>6NRASULP01</t>
  </si>
  <si>
    <t>6NSAYKAU01</t>
  </si>
  <si>
    <t>6NSEMARI01</t>
  </si>
  <si>
    <t>6NOSACHA01</t>
  </si>
  <si>
    <t>6NDIBIYA01</t>
  </si>
  <si>
    <t>6NTILAIB01</t>
  </si>
  <si>
    <t>6NUDANPU01</t>
  </si>
  <si>
    <t>6NHATAXX01</t>
  </si>
  <si>
    <t>6BSALUMB01</t>
  </si>
  <si>
    <t>6NGURGAN01</t>
  </si>
  <si>
    <t>6NSHAMSH01</t>
  </si>
  <si>
    <t>6NALODXX01</t>
  </si>
  <si>
    <t>6NBAHRAW01</t>
  </si>
  <si>
    <t>6NBHENSO01</t>
  </si>
  <si>
    <t>6NKHELCH01</t>
  </si>
  <si>
    <t>6NPHALOD01</t>
  </si>
  <si>
    <t>6BCHINHA01</t>
  </si>
  <si>
    <t>6NDIGURA01</t>
  </si>
  <si>
    <t>6NPAURIX01</t>
  </si>
  <si>
    <t>6NDADAUL01</t>
  </si>
  <si>
    <t>6NROSERA01</t>
  </si>
  <si>
    <t>6BHRIALL01</t>
  </si>
  <si>
    <t>6BJODHPU01</t>
  </si>
  <si>
    <t>6BOSIANX01</t>
  </si>
  <si>
    <t>6BFAIZAB01</t>
  </si>
  <si>
    <t>6BPADILA01</t>
  </si>
  <si>
    <t>6BPHAPHA01</t>
  </si>
  <si>
    <t>6BVJMNRE01</t>
  </si>
  <si>
    <t>6BDEBARI01</t>
  </si>
  <si>
    <t>6NJAISBS01</t>
  </si>
  <si>
    <t>6NVJSAMA01</t>
  </si>
  <si>
    <t>6BALLKAT02</t>
  </si>
  <si>
    <t>6NTALWAR01</t>
  </si>
  <si>
    <t>6BPALIXX03</t>
  </si>
  <si>
    <t>6BUNIJOD03</t>
  </si>
  <si>
    <t>6NHASANP01</t>
  </si>
  <si>
    <t>6NVJLAUL01</t>
  </si>
  <si>
    <t>6NVJPRAT01</t>
  </si>
  <si>
    <t>6BMORASU01</t>
  </si>
  <si>
    <t>6BMSUNIV03</t>
  </si>
  <si>
    <t>6NDBJDRD01</t>
  </si>
  <si>
    <t>6NJHALRA01</t>
  </si>
  <si>
    <t>6NMANGRO01</t>
  </si>
  <si>
    <t>6BUNIJOD01</t>
  </si>
  <si>
    <t>6BSOLSUM01</t>
  </si>
  <si>
    <t>6NJAMBUS01</t>
  </si>
  <si>
    <t>6NBHAGVA01</t>
  </si>
  <si>
    <t>6NVNKOTA01</t>
  </si>
  <si>
    <t>6NVISHES01</t>
  </si>
  <si>
    <t>6BVJVIKH01</t>
  </si>
  <si>
    <t>6NLAMBHU02</t>
  </si>
  <si>
    <t>6NJANGHA01</t>
  </si>
  <si>
    <t>6NCHAMAN01</t>
  </si>
  <si>
    <t>6NKHABHI01</t>
  </si>
  <si>
    <t>6NGAURIG01</t>
  </si>
  <si>
    <t>6NPRATAP01</t>
  </si>
  <si>
    <t>6NETTUMA01</t>
  </si>
  <si>
    <t>6NKAKKAN01</t>
  </si>
  <si>
    <t>6NKOCHER01</t>
  </si>
  <si>
    <t>6NMARADU01</t>
  </si>
  <si>
    <t>6NVADAVA01</t>
  </si>
  <si>
    <t>6BDHABUL01</t>
  </si>
  <si>
    <t>6BMEERAN01</t>
  </si>
  <si>
    <t>6NVARDRO01</t>
  </si>
  <si>
    <t>6BSANJAY02</t>
  </si>
  <si>
    <t>6BCHANVA01</t>
  </si>
  <si>
    <t>6BCHHUDA01</t>
  </si>
  <si>
    <t>6BDEVALI01</t>
  </si>
  <si>
    <t>6BKEVADI01</t>
  </si>
  <si>
    <t>6BTALSAT01</t>
  </si>
  <si>
    <t>6BTHUVAV01</t>
  </si>
  <si>
    <t>6BINDDAH01</t>
  </si>
  <si>
    <t>6BGNFCOM01</t>
  </si>
  <si>
    <t>6BGNFCOM02</t>
  </si>
  <si>
    <t>6BGNFCOM03</t>
  </si>
  <si>
    <t>6BMEERAN02</t>
  </si>
  <si>
    <t>6BAHWAXX01</t>
  </si>
  <si>
    <t>6NINDDAH01</t>
  </si>
  <si>
    <t>6BRANUXX01</t>
  </si>
  <si>
    <t>6NMERTAC01</t>
  </si>
  <si>
    <t>6BDBMDHP01</t>
  </si>
  <si>
    <t>6NVIDJAI01</t>
  </si>
  <si>
    <t>6NVAIJAI01</t>
  </si>
  <si>
    <t>6NGAJVIS01</t>
  </si>
  <si>
    <t>6NKYDGAN01</t>
  </si>
  <si>
    <t>6BBENVIJ01</t>
  </si>
  <si>
    <t>6BBOINPA03</t>
  </si>
  <si>
    <t>6NCHELLU01</t>
  </si>
  <si>
    <t>6BINDJAI03</t>
  </si>
  <si>
    <t>6BINDJAI02</t>
  </si>
  <si>
    <t>6BMAHAPU01</t>
  </si>
  <si>
    <t>6NSARSAW01</t>
  </si>
  <si>
    <t>6BSHAHJA01</t>
  </si>
  <si>
    <t>6BBLYAMR01</t>
  </si>
  <si>
    <t>6NDHAKAG01</t>
  </si>
  <si>
    <t>6NJARAWA01</t>
  </si>
  <si>
    <t>6NKAHELI01</t>
  </si>
  <si>
    <t>6NMAQSOO01</t>
  </si>
  <si>
    <t>6BMORADA01</t>
  </si>
  <si>
    <t>6BRAMNAI01</t>
  </si>
  <si>
    <t>6BRAMSHA01</t>
  </si>
  <si>
    <t>6BVJSHPU01</t>
  </si>
  <si>
    <t>6BSHAHJA02</t>
  </si>
  <si>
    <t>6NSISAUW01</t>
  </si>
  <si>
    <t>6NANATHU01</t>
  </si>
  <si>
    <t>6NCHAVAK01</t>
  </si>
  <si>
    <t>6NDHATIR01</t>
  </si>
  <si>
    <t>6NGURUVA01</t>
  </si>
  <si>
    <t>6NKAMAYA01</t>
  </si>
  <si>
    <t>6NKARCOI01</t>
  </si>
  <si>
    <t>6NKINATH01</t>
  </si>
  <si>
    <t>6NMADTHI01</t>
  </si>
  <si>
    <t>6NMETTUP01</t>
  </si>
  <si>
    <t>6NPALLAD01</t>
  </si>
  <si>
    <t>6NTHENIX01</t>
  </si>
  <si>
    <t>6NVADAKA01</t>
  </si>
  <si>
    <t>6NVEPPAT01</t>
  </si>
  <si>
    <t>6NVJCHAT01</t>
  </si>
  <si>
    <t>6NVJCHNA01</t>
  </si>
  <si>
    <t>6NVJSATN01</t>
  </si>
  <si>
    <t>6BVALIAX01</t>
  </si>
  <si>
    <t>6NPARNER01</t>
  </si>
  <si>
    <t>6BPBBHAL01</t>
  </si>
  <si>
    <t>6NBALSAW01</t>
  </si>
  <si>
    <t>6NVJBAYA01</t>
  </si>
  <si>
    <t>6NVJEANA01</t>
  </si>
  <si>
    <t>6NVJPAZH01</t>
  </si>
  <si>
    <t>6BBHILWA02</t>
  </si>
  <si>
    <t>6BCHBJOD02</t>
  </si>
  <si>
    <t>6NCHOTTI01</t>
  </si>
  <si>
    <t>6NSIRUDA01</t>
  </si>
  <si>
    <t>6NARNODA01</t>
  </si>
  <si>
    <t>6NSUKHIS01</t>
  </si>
  <si>
    <t>6NATLADA01</t>
  </si>
  <si>
    <t>6NPARIVA01</t>
  </si>
  <si>
    <t>6NGOTRIX03</t>
  </si>
  <si>
    <t>6NCHAPCH01</t>
  </si>
  <si>
    <t>6BMOTAVA01</t>
  </si>
  <si>
    <t>6BNABIPU01</t>
  </si>
  <si>
    <t>6BRAJPAR01</t>
  </si>
  <si>
    <t>6BTANKAR01</t>
  </si>
  <si>
    <t>6BDBWAGH01</t>
  </si>
  <si>
    <t>6NOLPADX01</t>
  </si>
  <si>
    <t>6NATLADA02</t>
  </si>
  <si>
    <t>6NBHUTDI02</t>
  </si>
  <si>
    <t>6NLAHERI01</t>
  </si>
  <si>
    <t>6NDANDIA02</t>
  </si>
  <si>
    <t>6NDANDIA01</t>
  </si>
  <si>
    <t>6NDARBAR01</t>
  </si>
  <si>
    <t>6NMANEJA01</t>
  </si>
  <si>
    <t>6NPARIVA02</t>
  </si>
  <si>
    <t>6NSELAMB01</t>
  </si>
  <si>
    <t>6NVASNAB01</t>
  </si>
  <si>
    <t>6NNOVINO01</t>
  </si>
  <si>
    <t>6NSAVLIX01</t>
  </si>
  <si>
    <t>6NGOTRIX02</t>
  </si>
  <si>
    <t>6NJETALP01</t>
  </si>
  <si>
    <t>6NKARELI01</t>
  </si>
  <si>
    <t>6NLIMDAX01</t>
  </si>
  <si>
    <t>6NMAKARP01</t>
  </si>
  <si>
    <t>6NBARBOD01</t>
  </si>
  <si>
    <t>6NCHHANI01</t>
  </si>
  <si>
    <t>6NPALEJX01</t>
  </si>
  <si>
    <t>6NSAGBAR01</t>
  </si>
  <si>
    <t>6NAKBABU01</t>
  </si>
  <si>
    <t>6NALIGAR01</t>
  </si>
  <si>
    <t>6BPBBHAL03</t>
  </si>
  <si>
    <t>6BPRAJAI01</t>
  </si>
  <si>
    <t>6BFORBES01</t>
  </si>
  <si>
    <t>6NKUKATP01</t>
  </si>
  <si>
    <t>6NRAMAJM01</t>
  </si>
  <si>
    <t>6BKATIHA02</t>
  </si>
  <si>
    <t>6BBENVIJ02</t>
  </si>
  <si>
    <t>6NSIDDIP01</t>
  </si>
  <si>
    <t>6NGANAHE01</t>
  </si>
  <si>
    <t>6NPISANG01</t>
  </si>
  <si>
    <t>6BKATIHA01</t>
  </si>
  <si>
    <t>6NATTURX01</t>
  </si>
  <si>
    <t>6NCHENDR01</t>
  </si>
  <si>
    <t>6NKUNNAM01</t>
  </si>
  <si>
    <t>6NMOONGI01</t>
  </si>
  <si>
    <t>6NNAMBIY01</t>
  </si>
  <si>
    <t>6NPALLIP01</t>
  </si>
  <si>
    <t>6NRASIPU01</t>
  </si>
  <si>
    <t>6NVALLIP01</t>
  </si>
  <si>
    <t>6NVELAPP01</t>
  </si>
  <si>
    <t>6NGUDIYA01</t>
  </si>
  <si>
    <t>6NVJCHEN01</t>
  </si>
  <si>
    <t>6NVJELAN01</t>
  </si>
  <si>
    <t>6NVJEROD01</t>
  </si>
  <si>
    <t>6NVJKOSA01</t>
  </si>
  <si>
    <t>6NVJMAKK01</t>
  </si>
  <si>
    <t>6NVJMOGA01</t>
  </si>
  <si>
    <t>6NVJMOON01</t>
  </si>
  <si>
    <t>6NVJMULI01</t>
  </si>
  <si>
    <t>6NVJNEYV01</t>
  </si>
  <si>
    <t>6NVJOTHA01</t>
  </si>
  <si>
    <t>6NVJPAVR01</t>
  </si>
  <si>
    <t>6NVJPAYA01</t>
  </si>
  <si>
    <t>6NVJPERA01</t>
  </si>
  <si>
    <t>6NVJPOND01</t>
  </si>
  <si>
    <t>6NVJTHAJ01</t>
  </si>
  <si>
    <t>6NVJTHEP01</t>
  </si>
  <si>
    <t>6NVJTHIC01</t>
  </si>
  <si>
    <t>6NVJTHOP01</t>
  </si>
  <si>
    <t>6NVJVELA01</t>
  </si>
  <si>
    <t>6BVJVELT04</t>
  </si>
  <si>
    <t>6NVJVEPA01</t>
  </si>
  <si>
    <t>6NVJZAMI01</t>
  </si>
  <si>
    <t>6NAKOTAX01</t>
  </si>
  <si>
    <t>6NDAHBHA01</t>
  </si>
  <si>
    <t>6NBROACH01</t>
  </si>
  <si>
    <t>6NLUNAWA01</t>
  </si>
  <si>
    <t>6NGOHARB01</t>
  </si>
  <si>
    <t>6NSTANAV01</t>
  </si>
  <si>
    <t>6NTAROTA01</t>
  </si>
  <si>
    <t>6NFULPAD01</t>
  </si>
  <si>
    <t>6NUDHNAM01</t>
  </si>
  <si>
    <t>6NVANDEL01</t>
  </si>
  <si>
    <t>6NVANSIY02</t>
  </si>
  <si>
    <t>6BZAMPAB01</t>
  </si>
  <si>
    <t>6NKHOJAL01</t>
  </si>
  <si>
    <t>6NVADIAP01</t>
  </si>
  <si>
    <t>6NPAPRAU01</t>
  </si>
  <si>
    <t>6FBENVIJ01</t>
  </si>
  <si>
    <t>6NVJKRMB01</t>
  </si>
  <si>
    <t>6NUNIGOR01</t>
  </si>
  <si>
    <t>6NDIOFFI01</t>
  </si>
  <si>
    <t>6NROURKE01</t>
  </si>
  <si>
    <t>6NAVALUC01</t>
  </si>
  <si>
    <t>6NSHALUC01</t>
  </si>
  <si>
    <t>6NSAVLUC01</t>
  </si>
  <si>
    <t>6NTRANSY01</t>
  </si>
  <si>
    <t>6NLODUTH01</t>
  </si>
  <si>
    <t>6NBUDSHA01</t>
  </si>
  <si>
    <t>6NGUNNAU01</t>
  </si>
  <si>
    <t>6NVJMMUZ01</t>
  </si>
  <si>
    <t>6NLUCKNO01</t>
  </si>
  <si>
    <t>6NFIROZA01</t>
  </si>
  <si>
    <t>6NMAINPU01</t>
  </si>
  <si>
    <t>6NAMBAJI02</t>
  </si>
  <si>
    <t>6NAMBAJI01</t>
  </si>
  <si>
    <t>6NATHWAL01</t>
  </si>
  <si>
    <t>6NVIRPUR01</t>
  </si>
  <si>
    <t>6NKOSAMB02</t>
  </si>
  <si>
    <t>6NKOSAMB01</t>
  </si>
  <si>
    <t>6NSALABA01</t>
  </si>
  <si>
    <t>6NSURPAL01</t>
  </si>
  <si>
    <t>6NVANIAS01</t>
  </si>
  <si>
    <t>6NMAGDAL01</t>
  </si>
  <si>
    <t>6NSHASUR01</t>
  </si>
  <si>
    <t>6NPARDIX02</t>
  </si>
  <si>
    <t>6NPARDIX03</t>
  </si>
  <si>
    <t>6NSILVAS01</t>
  </si>
  <si>
    <t>6BVAPIXX01</t>
  </si>
  <si>
    <t>6BVAPIXX02</t>
  </si>
  <si>
    <t>6NCHANOD01</t>
  </si>
  <si>
    <t>6NKRITOW01</t>
  </si>
  <si>
    <t>6NPARLEP01</t>
  </si>
  <si>
    <t>6NSACHIN02</t>
  </si>
  <si>
    <t>6NSACHIN01</t>
  </si>
  <si>
    <t>6NDBKAMR01</t>
  </si>
  <si>
    <t>6NDBNIKA01</t>
  </si>
  <si>
    <t>6NMOSALI01</t>
  </si>
  <si>
    <t>6BPIPLSU01</t>
  </si>
  <si>
    <t>6NRANKUV01</t>
  </si>
  <si>
    <t>6BPRIARC01</t>
  </si>
  <si>
    <t>6NUTRANX01</t>
  </si>
  <si>
    <t>6NVIRAVA01</t>
  </si>
  <si>
    <t>6NBANSDA02</t>
  </si>
  <si>
    <t>6NSSIBHI01</t>
  </si>
  <si>
    <t>6NHINDAU01</t>
  </si>
  <si>
    <t>6NPRACHI01</t>
  </si>
  <si>
    <t>6NDAUSAX01</t>
  </si>
  <si>
    <t>6NNELLOR01</t>
  </si>
  <si>
    <t>6NSINDRI01</t>
  </si>
  <si>
    <t>6NFORBES01</t>
  </si>
  <si>
    <t>6NCHITTO01</t>
  </si>
  <si>
    <t>6NPUNJAG01</t>
  </si>
  <si>
    <t>6BBHAMUZ01</t>
  </si>
  <si>
    <t>6NDABLAX01</t>
  </si>
  <si>
    <t>6NFATUDA01</t>
  </si>
  <si>
    <t>6NGAMRIA01</t>
  </si>
  <si>
    <t>6NJAHAJP01</t>
  </si>
  <si>
    <t>6NJAULAN01</t>
  </si>
  <si>
    <t>6NANANDA01</t>
  </si>
  <si>
    <t>6NBARIPA01</t>
  </si>
  <si>
    <t>6NDEBAGA01</t>
  </si>
  <si>
    <t>6BAIRPOR01</t>
  </si>
  <si>
    <t>6NCHHIND01</t>
  </si>
  <si>
    <t>6NEDAPPA01</t>
  </si>
  <si>
    <t>6BKARURX01</t>
  </si>
  <si>
    <t>6NKATTAP01</t>
  </si>
  <si>
    <t>6NKODIMA01</t>
  </si>
  <si>
    <t>6NKONDAZ01</t>
  </si>
  <si>
    <t>6BPETCOI01</t>
  </si>
  <si>
    <t>6BTHINDA01</t>
  </si>
  <si>
    <t>6BVARANA01</t>
  </si>
  <si>
    <t>6NCHARBA01</t>
  </si>
  <si>
    <t>6NNISHAT01</t>
  </si>
  <si>
    <t>6NSITAPU01</t>
  </si>
  <si>
    <t>6NSECUND01</t>
  </si>
  <si>
    <t>6NRENUKO01</t>
  </si>
  <si>
    <t>6NKISAJM01</t>
  </si>
  <si>
    <t>6NVIZKOT01</t>
  </si>
  <si>
    <t>6NDEOGHA01</t>
  </si>
  <si>
    <t>6NHIRAPU01</t>
  </si>
  <si>
    <t>6NJAMSHE01</t>
  </si>
  <si>
    <t>6BVJGUKA01</t>
  </si>
  <si>
    <t>6NGOTHRA01</t>
  </si>
  <si>
    <t>6NLABANX01</t>
  </si>
  <si>
    <t>6NBALTHI01</t>
  </si>
  <si>
    <t>6NBARKAG01</t>
  </si>
  <si>
    <t>6BBHUJAM02</t>
  </si>
  <si>
    <t>6NAMLESH01</t>
  </si>
  <si>
    <t>6NANUPPA01</t>
  </si>
  <si>
    <t>6NBHAHTA01</t>
  </si>
  <si>
    <t>6NCHOOLA01</t>
  </si>
  <si>
    <t>6NCOONOO01</t>
  </si>
  <si>
    <t>6NCOONOO02</t>
  </si>
  <si>
    <t>6NDBARJU01</t>
  </si>
  <si>
    <t>6NDBBCOL01</t>
  </si>
  <si>
    <t>6NDBBHEN01</t>
  </si>
  <si>
    <t>6NDBCHUI01</t>
  </si>
  <si>
    <t>6NDBFING01</t>
  </si>
  <si>
    <t>6NDBTNAM01</t>
  </si>
  <si>
    <t>6NDHANPU01</t>
  </si>
  <si>
    <t>6BCHACHA01</t>
  </si>
  <si>
    <t>6NKURUMA01</t>
  </si>
  <si>
    <t>6NMANDAP01</t>
  </si>
  <si>
    <t>6NPOWAYA01</t>
  </si>
  <si>
    <t>6NBLYAMR01</t>
  </si>
  <si>
    <t>6BBARWAN01</t>
  </si>
  <si>
    <t>6NNOKHAB01</t>
  </si>
  <si>
    <t>6NBAJHER01</t>
  </si>
  <si>
    <t>6NDHOLPU01</t>
  </si>
  <si>
    <t>6NNASIRA01</t>
  </si>
  <si>
    <t>6NDIGJAI01</t>
  </si>
  <si>
    <t>6NDURJAI01</t>
  </si>
  <si>
    <t>6NNIWARU01</t>
  </si>
  <si>
    <t>6NRATANG01</t>
  </si>
  <si>
    <t>6NJAISAN02</t>
  </si>
  <si>
    <t>6NPALIXX01</t>
  </si>
  <si>
    <t>6NJHOTWA01</t>
  </si>
  <si>
    <t>6NDHORIM01</t>
  </si>
  <si>
    <t>6BFORBES02</t>
  </si>
  <si>
    <t>6BBURMAM05</t>
  </si>
  <si>
    <t>6BPAKURX01</t>
  </si>
  <si>
    <t>6NANNURX01</t>
  </si>
  <si>
    <t>6NCANNAN01</t>
  </si>
  <si>
    <t>6BCOIMBA02</t>
  </si>
  <si>
    <t>6BCOIMBA01</t>
  </si>
  <si>
    <t>6BCOTTON01</t>
  </si>
  <si>
    <t>6BJALAKA01</t>
  </si>
  <si>
    <t>6BKALCOI01</t>
  </si>
  <si>
    <t>6BKOTAGI01</t>
  </si>
  <si>
    <t>6NKOTTAR01</t>
  </si>
  <si>
    <t>6BNELLAI01</t>
  </si>
  <si>
    <t>6BPEELAM02</t>
  </si>
  <si>
    <t>6BPEELAM01</t>
  </si>
  <si>
    <t>6BRAJAPA01</t>
  </si>
  <si>
    <t>6BHAKIKT01</t>
  </si>
  <si>
    <t>6NDEHRAD01</t>
  </si>
  <si>
    <t>6NMUZNAG01</t>
  </si>
  <si>
    <t>6NSHIVBS01</t>
  </si>
  <si>
    <t>6NBLYHAR01</t>
  </si>
  <si>
    <t>6BGOPESH01</t>
  </si>
  <si>
    <t>6NCHIKHL01</t>
  </si>
  <si>
    <t>6NGODHRA01</t>
  </si>
  <si>
    <t>6NBALASI01</t>
  </si>
  <si>
    <t>6NDABHOI01</t>
  </si>
  <si>
    <t>6NKHERGA01</t>
  </si>
  <si>
    <t>6NALIBAR01</t>
  </si>
  <si>
    <t>6NDEROLX01</t>
  </si>
  <si>
    <t>6NDHABUL01</t>
  </si>
  <si>
    <t>6NDBVEJA01</t>
  </si>
  <si>
    <t>6NJETHOL01</t>
  </si>
  <si>
    <t>6NPANJAR01</t>
  </si>
  <si>
    <t>6NSANTRA01</t>
  </si>
  <si>
    <t>6NUMBHEL01</t>
  </si>
  <si>
    <t>6BUTRANX01</t>
  </si>
  <si>
    <t>6BCITYLT01</t>
  </si>
  <si>
    <t>6NPADRAX01</t>
  </si>
  <si>
    <t>6NBHAGAL01</t>
  </si>
  <si>
    <t>6NGULABB01</t>
  </si>
  <si>
    <t>6NKHAGAR01</t>
  </si>
  <si>
    <t>6BVJMUHA01</t>
  </si>
  <si>
    <t>6NMANSUR01</t>
  </si>
  <si>
    <t>6NDBUDHA01</t>
  </si>
  <si>
    <t>6NBLYETA01</t>
  </si>
  <si>
    <t>6NMURLIP01</t>
  </si>
  <si>
    <t>6NMahabu01</t>
  </si>
  <si>
    <t>6NRAMACH01</t>
  </si>
  <si>
    <t>6FBADIXX01</t>
  </si>
  <si>
    <t>6NBEAWAR01</t>
  </si>
  <si>
    <t>6BGANGAP01</t>
  </si>
  <si>
    <t>6FKESHOR02</t>
  </si>
  <si>
    <t>6FKESHOR01</t>
  </si>
  <si>
    <t>6FKOTAHX02</t>
  </si>
  <si>
    <t>6NHAZARI01</t>
  </si>
  <si>
    <t>6BROURKE01</t>
  </si>
  <si>
    <t>6NADAMBA01</t>
  </si>
  <si>
    <t>6NARANGX01</t>
  </si>
  <si>
    <t>6NARUPPU01</t>
  </si>
  <si>
    <t>6NAVADIX01</t>
  </si>
  <si>
    <t>6NCHACHA01</t>
  </si>
  <si>
    <t>6NCHENNI01</t>
  </si>
  <si>
    <t>6BCUDDAL01</t>
  </si>
  <si>
    <t>6NDBBPUR01</t>
  </si>
  <si>
    <t>6NEGMORE01</t>
  </si>
  <si>
    <t>6BERODEX01</t>
  </si>
  <si>
    <t>6NGIRINA01</t>
  </si>
  <si>
    <t>6NKOVOOR01</t>
  </si>
  <si>
    <t>6NCHERPL01</t>
  </si>
  <si>
    <t>6NMALIKM01</t>
  </si>
  <si>
    <t>6BLOHARI01</t>
  </si>
  <si>
    <t>6NMALARN01</t>
  </si>
  <si>
    <t>6BPAOTAG01</t>
  </si>
  <si>
    <t>6BNEWAIX01</t>
  </si>
  <si>
    <t>6NJHUNJH01</t>
  </si>
  <si>
    <t>6NPEERUX01</t>
  </si>
  <si>
    <t>6NPIPLAI01</t>
  </si>
  <si>
    <t>6NRAJGAR01</t>
  </si>
  <si>
    <t>6BTITHAL01</t>
  </si>
  <si>
    <t>6NBARELI01</t>
  </si>
  <si>
    <t>6NBILEHR01</t>
  </si>
  <si>
    <t>6FMAHCHH01</t>
  </si>
  <si>
    <t>6NMORARX01</t>
  </si>
  <si>
    <t>6NSHEOPU01</t>
  </si>
  <si>
    <t>6BBHILWA04</t>
  </si>
  <si>
    <t>6NZERMUZ01</t>
  </si>
  <si>
    <t>6NMOKAME01</t>
  </si>
  <si>
    <t>6NBIKANE01</t>
  </si>
  <si>
    <t>6NGANGAS01</t>
  </si>
  <si>
    <t>6NGUNTUR01</t>
  </si>
  <si>
    <t>6NGULZAR01</t>
  </si>
  <si>
    <t>6NBEGUSA01</t>
  </si>
  <si>
    <t>6NJAKKAN01</t>
  </si>
  <si>
    <t>6NLANKAC01</t>
  </si>
  <si>
    <t>6NMITHAN01</t>
  </si>
  <si>
    <t>6BASHPAT01</t>
  </si>
  <si>
    <t>6NDANPAT01</t>
  </si>
  <si>
    <t>6NGUDIVA01</t>
  </si>
  <si>
    <t>6NHYDERA01</t>
  </si>
  <si>
    <t>6NMACHIL01</t>
  </si>
  <si>
    <t>6NBANSIX01</t>
  </si>
  <si>
    <t>6NDUNGAR02</t>
  </si>
  <si>
    <t>6NPHUSRO01</t>
  </si>
  <si>
    <t>6NKAMALA01</t>
  </si>
  <si>
    <t>6NKUNDAR01</t>
  </si>
  <si>
    <t>6BNEYYAT01</t>
  </si>
  <si>
    <t>6NKANPAT01</t>
  </si>
  <si>
    <t>6NKAILAS01</t>
  </si>
  <si>
    <t>6NMURATG01</t>
  </si>
  <si>
    <t>6NVANIAS02</t>
  </si>
  <si>
    <t>6NBARDOL01</t>
  </si>
  <si>
    <t>6NBHAGAT01</t>
  </si>
  <si>
    <t>6NPALSUR01</t>
  </si>
  <si>
    <t>6NVYARAX02</t>
  </si>
  <si>
    <t>6NVYARAX01</t>
  </si>
  <si>
    <t>6NKIMXXX01</t>
  </si>
  <si>
    <t>6NKANVYA01</t>
  </si>
  <si>
    <t>6NSALVAV01</t>
  </si>
  <si>
    <t>6NSAYANX01</t>
  </si>
  <si>
    <t>6NNAGAUR01</t>
  </si>
  <si>
    <t>6NDIDROA01</t>
  </si>
  <si>
    <t>6NNATHUS01</t>
  </si>
  <si>
    <t>6NSARDUL01</t>
  </si>
  <si>
    <t>6NSTABUL02</t>
  </si>
  <si>
    <t>6NSTABUL01</t>
  </si>
  <si>
    <t>6NCHIRWA01</t>
  </si>
  <si>
    <t>6NVALUDA01</t>
  </si>
  <si>
    <t>6NMANADI01</t>
  </si>
  <si>
    <t>6NBADABA01</t>
  </si>
  <si>
    <t>6BATTURX01</t>
  </si>
  <si>
    <t>6FPILIKO02</t>
  </si>
  <si>
    <t>6NAMROLI02</t>
  </si>
  <si>
    <t>6NATMAJY01</t>
  </si>
  <si>
    <t>6NPADBAR01</t>
  </si>
  <si>
    <t>6NINDIND01</t>
  </si>
  <si>
    <t>6BMEGHNA01</t>
  </si>
  <si>
    <t>6NHARIVA01</t>
  </si>
  <si>
    <t>6BSAMBIK01</t>
  </si>
  <si>
    <t>6NVYARAI01</t>
  </si>
  <si>
    <t>6NDBDGAO01</t>
  </si>
  <si>
    <t>6NDBTNAG01</t>
  </si>
  <si>
    <t>6NKONDAG01</t>
  </si>
  <si>
    <t>6NKULUMA01</t>
  </si>
  <si>
    <t>6NTIRUBS01</t>
  </si>
  <si>
    <t>6NVJPALL01</t>
  </si>
  <si>
    <t>6NVJPNPA01</t>
  </si>
  <si>
    <t>6BMULALL01</t>
  </si>
  <si>
    <t>6FGOONDP01</t>
  </si>
  <si>
    <t>6BAMBIKA01</t>
  </si>
  <si>
    <t>6NDBGNBD01</t>
  </si>
  <si>
    <t>6NDBGUDI01</t>
  </si>
  <si>
    <t>6NKILEPA01</t>
  </si>
  <si>
    <t>6NJASHPU01</t>
  </si>
  <si>
    <t>6NKATGHO01</t>
  </si>
  <si>
    <t>6NPATHAL01</t>
  </si>
  <si>
    <t>6NPOONKU01</t>
  </si>
  <si>
    <t>6NSURAJP01</t>
  </si>
  <si>
    <t>6NTILDAX01</t>
  </si>
  <si>
    <t>6NKADODA01</t>
  </si>
  <si>
    <t>6NKOTRAS01</t>
  </si>
  <si>
    <t>6NMORENA01</t>
  </si>
  <si>
    <t>6BKISBIH02</t>
  </si>
  <si>
    <t>6NDBMADH01</t>
  </si>
  <si>
    <t>6NJORDHA01</t>
  </si>
  <si>
    <t>6BWRAJME01</t>
  </si>
  <si>
    <t>6NKAKATP01</t>
  </si>
  <si>
    <t>6NDBMSMD01</t>
  </si>
  <si>
    <t>6NBAROLI01</t>
  </si>
  <si>
    <t>6NBASTAN01</t>
  </si>
  <si>
    <t>6NBORIYA01</t>
  </si>
  <si>
    <t>6NDBBASN01</t>
  </si>
  <si>
    <t>6NDBRAJN01</t>
  </si>
  <si>
    <t>6NGWALIO01</t>
  </si>
  <si>
    <t>6NKARNAR01</t>
  </si>
  <si>
    <t>6NKATNIX01</t>
  </si>
  <si>
    <t>6BKYMORE01</t>
  </si>
  <si>
    <t>6NLAMTAR01</t>
  </si>
  <si>
    <t>6NMADIPA01</t>
  </si>
  <si>
    <t>6BVELLOR01</t>
  </si>
  <si>
    <t>6NBETIAH01</t>
  </si>
  <si>
    <t>6NGARIYA01</t>
  </si>
  <si>
    <t>6NPUNALI01</t>
  </si>
  <si>
    <t>6NADOORX01</t>
  </si>
  <si>
    <t>6NKAWARD01</t>
  </si>
  <si>
    <t>6NPADUMT01</t>
  </si>
  <si>
    <t>6NPUTHIY01</t>
  </si>
  <si>
    <t>6BKANASH01</t>
  </si>
  <si>
    <t>6BDBPREM01</t>
  </si>
  <si>
    <t>6BBAMGOD01</t>
  </si>
  <si>
    <t>6BBANBAS01</t>
  </si>
  <si>
    <t>6NSASNIG01</t>
  </si>
  <si>
    <t>6NBRAHAM01</t>
  </si>
  <si>
    <t>6NSRIGAN01</t>
  </si>
  <si>
    <t>6NBADAKU01</t>
  </si>
  <si>
    <t>6NBARMER01</t>
  </si>
  <si>
    <t>6NJAISAL01</t>
  </si>
  <si>
    <t>6NBISTOR01</t>
  </si>
  <si>
    <t>6NBINIKA01</t>
  </si>
  <si>
    <t>6BSSIBIS02</t>
  </si>
  <si>
    <t>6NHATINA01</t>
  </si>
  <si>
    <t>6NAERODR01</t>
  </si>
  <si>
    <t>6NALIRAJ01</t>
  </si>
  <si>
    <t>6NANJADX01</t>
  </si>
  <si>
    <t>6NSALAIY01</t>
  </si>
  <si>
    <t>6NARERAC02</t>
  </si>
  <si>
    <t>6NASHOKA01</t>
  </si>
  <si>
    <t>6NAYOBHO01</t>
  </si>
  <si>
    <t>6NBAGLIX01</t>
  </si>
  <si>
    <t>6NBAIRAG01</t>
  </si>
  <si>
    <t>6NBARWAH01</t>
  </si>
  <si>
    <t>6NBHELXX01</t>
  </si>
  <si>
    <t>6NBHOPAL01</t>
  </si>
  <si>
    <t>6NBIAORA01</t>
  </si>
  <si>
    <t>6NBILASP01</t>
  </si>
  <si>
    <t>6NCHARAT01</t>
  </si>
  <si>
    <t>6NCHENBS01</t>
  </si>
  <si>
    <t>6NDBAJAP01</t>
  </si>
  <si>
    <t>6NDBDEOB01</t>
  </si>
  <si>
    <t>6NDBGEOR01</t>
  </si>
  <si>
    <t>6NDBPALL01</t>
  </si>
  <si>
    <t>6NDEPALP01</t>
  </si>
  <si>
    <t>6NDEVIGA01</t>
  </si>
  <si>
    <t>6BGOYALN01</t>
  </si>
  <si>
    <t>6NHOSHAN01</t>
  </si>
  <si>
    <t>6NMUNBIL01</t>
  </si>
  <si>
    <t>6NMUNGEL01</t>
  </si>
  <si>
    <t>6NNORTHB02</t>
  </si>
  <si>
    <t>6NPENDRA01</t>
  </si>
  <si>
    <t>6NPERIAP02</t>
  </si>
  <si>
    <t>6NRAJAKI02</t>
  </si>
  <si>
    <t>6NSELAKA01</t>
  </si>
  <si>
    <t>6NVJHGNJ01</t>
  </si>
  <si>
    <t>6NSASNIG02</t>
  </si>
  <si>
    <t>6NMEERUT01</t>
  </si>
  <si>
    <t>6NBURMAM02</t>
  </si>
  <si>
    <t>6NBURMAM01</t>
  </si>
  <si>
    <t>6BTIRUPA01</t>
  </si>
  <si>
    <t>6NDEVGAR01</t>
  </si>
  <si>
    <t>6NCHINGL02</t>
  </si>
  <si>
    <t>6NDBNAGD01</t>
  </si>
  <si>
    <t>6NHIGMIG01</t>
  </si>
  <si>
    <t>6NHIGMIG02</t>
  </si>
  <si>
    <t>6NDINDIN01</t>
  </si>
  <si>
    <t>6NNAMAKK01</t>
  </si>
  <si>
    <t>6NPERIAP01</t>
  </si>
  <si>
    <t>6NPERUND02</t>
  </si>
  <si>
    <t>6NPOONME01</t>
  </si>
  <si>
    <t>6NASHTAM01</t>
  </si>
  <si>
    <t>6NRKNAGA01</t>
  </si>
  <si>
    <t>6NLAHARP01</t>
  </si>
  <si>
    <t>6NGAMHAR02</t>
  </si>
  <si>
    <t>6NZAKIRN01</t>
  </si>
  <si>
    <t>6NKANUDA01</t>
  </si>
  <si>
    <t>6NMIROAD01</t>
  </si>
  <si>
    <t>6NJAMSHE02</t>
  </si>
  <si>
    <t>6NHARIJA01</t>
  </si>
  <si>
    <t>6NAARANI01</t>
  </si>
  <si>
    <t>6NAGARXX01</t>
  </si>
  <si>
    <t>6NARANTH01</t>
  </si>
  <si>
    <t>6NBADNAG01</t>
  </si>
  <si>
    <t>6NBARSEH01</t>
  </si>
  <si>
    <t>6NBHABRA01</t>
  </si>
  <si>
    <t>6NDBTILA01</t>
  </si>
  <si>
    <t>6NKOVILP01</t>
  </si>
  <si>
    <t>6NKUZHIT01</t>
  </si>
  <si>
    <t>6NMADAKU01</t>
  </si>
  <si>
    <t>6NMANGAD02</t>
  </si>
  <si>
    <t>6NMAYURA01</t>
  </si>
  <si>
    <t>6NSAKTIX01</t>
  </si>
  <si>
    <t>6NMUSAFI01</t>
  </si>
  <si>
    <t>6NBETULX01</t>
  </si>
  <si>
    <t>6NLIMSUR02</t>
  </si>
  <si>
    <t>6NBANNIX01</t>
  </si>
  <si>
    <t>6NDBADIT01</t>
  </si>
  <si>
    <t>6NDBJITW01</t>
  </si>
  <si>
    <t>6NDBPTRU01</t>
  </si>
  <si>
    <t>6NRAJALD01</t>
  </si>
  <si>
    <t>6NCHURUX01</t>
  </si>
  <si>
    <t>6NKOTHAG01</t>
  </si>
  <si>
    <t>6NMIRYAL01</t>
  </si>
  <si>
    <t>6NUPPALU01</t>
  </si>
  <si>
    <t>6NVJSAHE01</t>
  </si>
  <si>
    <t>6FJHOTWA01</t>
  </si>
  <si>
    <t>6FBANSWA02</t>
  </si>
  <si>
    <t>6FDIGJAI02</t>
  </si>
  <si>
    <t>6FLACHHM01</t>
  </si>
  <si>
    <t>6FMALPUR01</t>
  </si>
  <si>
    <t>6FMOTAGA01</t>
  </si>
  <si>
    <t>6FSAGWAR01</t>
  </si>
  <si>
    <t>6NBAVANI01</t>
  </si>
  <si>
    <t>6NCHAJAN01</t>
  </si>
  <si>
    <t>6NDEVPUR01</t>
  </si>
  <si>
    <t>6NPALAVA02</t>
  </si>
  <si>
    <t>6NSARAVA01</t>
  </si>
  <si>
    <t>6NSURIAM01</t>
  </si>
  <si>
    <t>6NTAMBAR01</t>
  </si>
  <si>
    <t>6NTHEAGA01</t>
  </si>
  <si>
    <t>6NTHINDA01</t>
  </si>
  <si>
    <t>6NVJKPIP01</t>
  </si>
  <si>
    <t>6FPATLOT01</t>
  </si>
  <si>
    <t>6NNAINIX01</t>
  </si>
  <si>
    <t>6NSAVGOM01</t>
  </si>
  <si>
    <t>6NAGRABS01</t>
  </si>
  <si>
    <t>6NGULAWT01</t>
  </si>
  <si>
    <t>6NPINDWA01</t>
  </si>
  <si>
    <t>6NDBMRIA01</t>
  </si>
  <si>
    <t>6NSITALA01</t>
  </si>
  <si>
    <t>6NEXTJAN01</t>
  </si>
  <si>
    <t>6NKHURRA01</t>
  </si>
  <si>
    <t>6NSITLUC01</t>
  </si>
  <si>
    <t>6FKACHHW01</t>
  </si>
  <si>
    <t>6FKHALIL01</t>
  </si>
  <si>
    <t>6FNADEBS01</t>
  </si>
  <si>
    <t>6NVJCPRM01</t>
  </si>
  <si>
    <t>6NNIHARI01</t>
  </si>
  <si>
    <t>6NVJNAWA01</t>
  </si>
  <si>
    <t>6BKOTRAJ04</t>
  </si>
  <si>
    <t>6NANNANA01</t>
  </si>
  <si>
    <t>6NBAGHMU01</t>
  </si>
  <si>
    <t>6NDAMOHX01</t>
  </si>
  <si>
    <t>6NDBBURH01</t>
  </si>
  <si>
    <t>6NWIMNAG02</t>
  </si>
  <si>
    <t>6NGURUTE01</t>
  </si>
  <si>
    <t>6NVJRAMG01</t>
  </si>
  <si>
    <t>6NANAKAP01</t>
  </si>
  <si>
    <t>6BBOKARO03</t>
  </si>
  <si>
    <t>6BBURMAM03</t>
  </si>
  <si>
    <t>6BBURMAM04</t>
  </si>
  <si>
    <t>6BPITHAU01</t>
  </si>
  <si>
    <t>6BRANCHI02</t>
  </si>
  <si>
    <t>6NDBPNTR01</t>
  </si>
  <si>
    <t>6NDBUTAI01</t>
  </si>
  <si>
    <t>6NUTTUKU01</t>
  </si>
  <si>
    <t>6NVJMATH01</t>
  </si>
  <si>
    <t>6NAANTIY01</t>
  </si>
  <si>
    <t>6NKANHAN01</t>
  </si>
  <si>
    <t>6NVJSITA01</t>
  </si>
  <si>
    <t>6FAKALTA01</t>
  </si>
  <si>
    <t>6NDBBANA01</t>
  </si>
  <si>
    <t>6NDBDHRS01</t>
  </si>
  <si>
    <t>6NDBKHRA01</t>
  </si>
  <si>
    <t>6NDBMAIN01</t>
  </si>
  <si>
    <t>6NDBURIA01</t>
  </si>
  <si>
    <t>6NGUDRAI01</t>
  </si>
  <si>
    <t>6NSOHAGP01</t>
  </si>
  <si>
    <t>6NKAYAMX01</t>
  </si>
  <si>
    <t>6NKHADDA01</t>
  </si>
  <si>
    <t>6NKONNIX01</t>
  </si>
  <si>
    <t>6NKOTTIY01</t>
  </si>
  <si>
    <t>6NMAVELI01</t>
  </si>
  <si>
    <t>6NNORTHP01</t>
  </si>
  <si>
    <t>6NPALAYA01</t>
  </si>
  <si>
    <t>6NTARUJJ01</t>
  </si>
  <si>
    <t>6BUDANAX01</t>
  </si>
  <si>
    <t>6NWIMNAG01</t>
  </si>
  <si>
    <t>6NTHICHE01</t>
  </si>
  <si>
    <t>6NKARAIK01</t>
  </si>
  <si>
    <t>6NPEELAM01</t>
  </si>
  <si>
    <t>6NSARPER01</t>
  </si>
  <si>
    <t>6NVJKURN01</t>
  </si>
  <si>
    <t>6NBHAPEL01</t>
  </si>
  <si>
    <t>6BBHOPAL01</t>
  </si>
  <si>
    <t>6NBIJORA01</t>
  </si>
  <si>
    <t>6NDANTEW01</t>
  </si>
  <si>
    <t>6NDBCHHU01</t>
  </si>
  <si>
    <t>6NMRCNAG01</t>
  </si>
  <si>
    <t>6NNAWAGA01</t>
  </si>
  <si>
    <t>6NTHODUP01</t>
  </si>
  <si>
    <t>6NUTTARK01</t>
  </si>
  <si>
    <t>6NJAHPUR01</t>
  </si>
  <si>
    <t>6NMAJHIL01</t>
  </si>
  <si>
    <t>6BVJTIPA01</t>
  </si>
  <si>
    <t>6NBORTAR01</t>
  </si>
  <si>
    <t>6FSATNAX01</t>
  </si>
  <si>
    <t>6NMALISH01</t>
  </si>
  <si>
    <t>6NRASEVA01</t>
  </si>
  <si>
    <t>6NTANRAM01</t>
  </si>
  <si>
    <t>6NSHIVPU01</t>
  </si>
  <si>
    <t>6NSANGAR01</t>
  </si>
  <si>
    <t>6NKOTHAM01</t>
  </si>
  <si>
    <t>6NPORXXX01</t>
  </si>
  <si>
    <t>6NNARASA01</t>
  </si>
  <si>
    <t>6NNIRMAL01</t>
  </si>
  <si>
    <t>6NZAFARG01</t>
  </si>
  <si>
    <t>6NPERATN01</t>
  </si>
  <si>
    <t>6NTHILLA01</t>
  </si>
  <si>
    <t>6NTIRUCH01</t>
  </si>
  <si>
    <t>6NBANAIX01</t>
  </si>
  <si>
    <t>6NAMEJAD01</t>
  </si>
  <si>
    <t>6NBAINXX01</t>
  </si>
  <si>
    <t>6NKHASHA01</t>
  </si>
  <si>
    <t>6NKOTDWA01</t>
  </si>
  <si>
    <t>6NDELSAH01</t>
  </si>
  <si>
    <t>6NPALASA01</t>
  </si>
  <si>
    <t>6FCHHGOB01</t>
  </si>
  <si>
    <t>6FJAMSHE03</t>
  </si>
  <si>
    <t>6FRAMGAR01</t>
  </si>
  <si>
    <t>6NDBMOHL01</t>
  </si>
  <si>
    <t>6NVJPATE01</t>
  </si>
  <si>
    <t>6NISLAMG01</t>
  </si>
  <si>
    <t>6NRUDPRY01</t>
  </si>
  <si>
    <t>6NISNAPU01</t>
  </si>
  <si>
    <t>6NDBDAMA01</t>
  </si>
  <si>
    <t>6NVJMNRE01</t>
  </si>
  <si>
    <t>6FBAKHOR01</t>
  </si>
  <si>
    <t>6NVJPARA01</t>
  </si>
  <si>
    <t>6NVJCHKU01</t>
  </si>
  <si>
    <t>6NNANDXX01</t>
  </si>
  <si>
    <t>6FDEEHXX01</t>
  </si>
  <si>
    <t>6FBANKAK01</t>
  </si>
  <si>
    <t>6FBHIMXX01</t>
  </si>
  <si>
    <t>6FSSIBHI01</t>
  </si>
  <si>
    <t>6FARRAHX01</t>
  </si>
  <si>
    <t>6NVJANGA01</t>
  </si>
  <si>
    <t>6NEXTDEH01</t>
  </si>
  <si>
    <t>6NVJTHTI01</t>
  </si>
  <si>
    <t>6BMORBUD01</t>
  </si>
  <si>
    <t>6FROHABS01</t>
  </si>
  <si>
    <t>6BPOWERH02</t>
  </si>
  <si>
    <t>6BGAIGHA01</t>
  </si>
  <si>
    <t>6BTAMBAR04</t>
  </si>
  <si>
    <t>6BTAMBAR03</t>
  </si>
  <si>
    <t>6NDAMAXX01</t>
  </si>
  <si>
    <t>6NDBMORB01</t>
  </si>
  <si>
    <t>6NKONGBA01</t>
  </si>
  <si>
    <t>6NRANSIP01</t>
  </si>
  <si>
    <t>6NCHARDA01</t>
  </si>
  <si>
    <t>6NYEWATX01</t>
  </si>
  <si>
    <t>6NVJSHYA01</t>
  </si>
  <si>
    <t>6NVJANGI01</t>
  </si>
  <si>
    <t>6NVARCAX01</t>
  </si>
  <si>
    <t>6NTALEGA02</t>
  </si>
  <si>
    <t>6NSEALDA01</t>
  </si>
  <si>
    <t>6NPARNAS01</t>
  </si>
  <si>
    <t>6NNUHXXX01</t>
  </si>
  <si>
    <t>6NMODNIM01</t>
  </si>
  <si>
    <t>6NJATXXX01</t>
  </si>
  <si>
    <t>6NHUPRIX01</t>
  </si>
  <si>
    <t>6NGITAKU01</t>
  </si>
  <si>
    <t>6NTAMLUK01</t>
  </si>
  <si>
    <t>6NDBTAHA01</t>
  </si>
  <si>
    <t>6NDBNGAO01</t>
  </si>
  <si>
    <t>6NDBMLCT01</t>
  </si>
  <si>
    <t>6NDBDEGA01</t>
  </si>
  <si>
    <t>6NCOLAXX01</t>
  </si>
  <si>
    <t>6NCAMURL01</t>
  </si>
  <si>
    <t>6NBHOTAL01</t>
  </si>
  <si>
    <t>6NBHATOR01</t>
  </si>
  <si>
    <t>6NATPADI01</t>
  </si>
  <si>
    <t>6BUPPERS01</t>
  </si>
  <si>
    <t>6NCHADOT01</t>
  </si>
  <si>
    <t>6BSAFECX02</t>
  </si>
  <si>
    <t>6NTHARAD01</t>
  </si>
  <si>
    <t>6NJAWFAR01</t>
  </si>
  <si>
    <t>6BCHEBOM02</t>
  </si>
  <si>
    <t>6NSAVAGA01</t>
  </si>
  <si>
    <t>6NARADES01</t>
  </si>
  <si>
    <t>6NBASAVA01</t>
  </si>
  <si>
    <t>6NDBJAYA01</t>
  </si>
  <si>
    <t>6NDODBAL01</t>
  </si>
  <si>
    <t>6NFRASER01</t>
  </si>
  <si>
    <t>6NJAYANA01</t>
  </si>
  <si>
    <t>6NKALBAN01</t>
  </si>
  <si>
    <t>6NKONANK01</t>
  </si>
  <si>
    <t>6NNARNAU01</t>
  </si>
  <si>
    <t>6NNELAMA01</t>
  </si>
  <si>
    <t>6NPARSHI01</t>
  </si>
  <si>
    <t>6NPBBBAN01</t>
  </si>
  <si>
    <t>6BBALBOM01</t>
  </si>
  <si>
    <t>6NDISPUR02</t>
  </si>
  <si>
    <t>6NMAKARB01</t>
  </si>
  <si>
    <t>6NSHATHA01</t>
  </si>
  <si>
    <t>6NSARIYA01</t>
  </si>
  <si>
    <t>6NDHANSU01</t>
  </si>
  <si>
    <t>6NTHAVIL01</t>
  </si>
  <si>
    <t>6NBEDIPA01</t>
  </si>
  <si>
    <t>6NANEKAL01</t>
  </si>
  <si>
    <t>6NDBGNGA01</t>
  </si>
  <si>
    <t>6NMARTHA02</t>
  </si>
  <si>
    <t>6NRAJBAN01</t>
  </si>
  <si>
    <t>6NSASMOH01</t>
  </si>
  <si>
    <t>6BSTJOHN01</t>
  </si>
  <si>
    <t>6NSTJOHN01</t>
  </si>
  <si>
    <t>6BASHOKV01</t>
  </si>
  <si>
    <t>6BDEESAX03</t>
  </si>
  <si>
    <t>6NKALUPU01</t>
  </si>
  <si>
    <t>6NBAYADX01</t>
  </si>
  <si>
    <t>6NVJCAMB01</t>
  </si>
  <si>
    <t>6NAUNDHX01</t>
  </si>
  <si>
    <t>6NBELAXX01</t>
  </si>
  <si>
    <t>6NBHATIN01</t>
  </si>
  <si>
    <t>6NDBBANE01</t>
  </si>
  <si>
    <t>6NDBCNAG01</t>
  </si>
  <si>
    <t>6NDBDHAW01</t>
  </si>
  <si>
    <t>6NDBHADA01</t>
  </si>
  <si>
    <t>6NDBHALK01</t>
  </si>
  <si>
    <t>6NDBJALU01</t>
  </si>
  <si>
    <t>6NDBJANO01</t>
  </si>
  <si>
    <t>6NDBPRVI01</t>
  </si>
  <si>
    <t>6BFRASER01</t>
  </si>
  <si>
    <t>6NHOSAKO01</t>
  </si>
  <si>
    <t>6NKENGER01</t>
  </si>
  <si>
    <t>6NKRPURM01</t>
  </si>
  <si>
    <t>6NMANDAB01</t>
  </si>
  <si>
    <t>6NVJCHIN01</t>
  </si>
  <si>
    <t>6NVJDASA01</t>
  </si>
  <si>
    <t>6NVJGANG01</t>
  </si>
  <si>
    <t>6NVJGENN01</t>
  </si>
  <si>
    <t>6NVJINBA01</t>
  </si>
  <si>
    <t>6NVJINFA01</t>
  </si>
  <si>
    <t>6NVJJAHA01</t>
  </si>
  <si>
    <t>6NVJKMBH01</t>
  </si>
  <si>
    <t>6NVJKOGI01</t>
  </si>
  <si>
    <t>6NVJKOUD01</t>
  </si>
  <si>
    <t>6NVJLOHE01</t>
  </si>
  <si>
    <t>6NVJMAYO01</t>
  </si>
  <si>
    <t>6NVJRCRO01</t>
  </si>
  <si>
    <t>6NVJWARJ01</t>
  </si>
  <si>
    <t>6NWARDHA01</t>
  </si>
  <si>
    <t>6NNALIYA01</t>
  </si>
  <si>
    <t>6NMAJIWA01</t>
  </si>
  <si>
    <t>6NLALBAU01</t>
  </si>
  <si>
    <t>6BVJLAMA01</t>
  </si>
  <si>
    <t>6NBIDARX01</t>
  </si>
  <si>
    <t>6NDBNHAL01</t>
  </si>
  <si>
    <t>6NJALALA01</t>
  </si>
  <si>
    <t>6NKHAMAN01</t>
  </si>
  <si>
    <t>6NMANPUN01</t>
  </si>
  <si>
    <t>6NTALBHA01</t>
  </si>
  <si>
    <t>6NVJALPE01</t>
  </si>
  <si>
    <t>6NVJCHKR01</t>
  </si>
  <si>
    <t>6NVJELEC01</t>
  </si>
  <si>
    <t>6NVJHOBE01</t>
  </si>
  <si>
    <t>6NVJKAUD01</t>
  </si>
  <si>
    <t>6BVJPATI01</t>
  </si>
  <si>
    <t>6NVJSALV01</t>
  </si>
  <si>
    <t>6NVJSUNA01</t>
  </si>
  <si>
    <t>6NVJVIJB01</t>
  </si>
  <si>
    <t>6NVJZIRA01</t>
  </si>
  <si>
    <t>6NAMLOHX01</t>
  </si>
  <si>
    <t>6NBHAJUL01</t>
  </si>
  <si>
    <t>6NBHOGPU01</t>
  </si>
  <si>
    <t>6NDHURIX01</t>
  </si>
  <si>
    <t>6NDUGLUD01</t>
  </si>
  <si>
    <t>6NGORAYA01</t>
  </si>
  <si>
    <t>6BGULBAR01</t>
  </si>
  <si>
    <t>6NGULKAR01</t>
  </si>
  <si>
    <t>6NINDMOH01</t>
  </si>
  <si>
    <t>6NJANDIA01</t>
  </si>
  <si>
    <t>6NJINHIS01</t>
  </si>
  <si>
    <t>6NKAPROA01</t>
  </si>
  <si>
    <t>6NKATHUA01</t>
  </si>
  <si>
    <t>6NKHOJKI01</t>
  </si>
  <si>
    <t>6NKUDALX01</t>
  </si>
  <si>
    <t>6NMACHHI01</t>
  </si>
  <si>
    <t>6NMOHPUN01</t>
  </si>
  <si>
    <t>6NMPCKAR01</t>
  </si>
  <si>
    <t>6NMUKTSA01</t>
  </si>
  <si>
    <t>6NNEWAMR01</t>
  </si>
  <si>
    <t>6BPRAAMR01</t>
  </si>
  <si>
    <t>6NSAMBAX01</t>
  </si>
  <si>
    <t>6NSAMRAL01</t>
  </si>
  <si>
    <t>6NSANGRU01</t>
  </si>
  <si>
    <t>6NSATAUR01</t>
  </si>
  <si>
    <t>6NTRDSHA01</t>
  </si>
  <si>
    <t>6NVJATHR01</t>
  </si>
  <si>
    <t>6NVJATTI01</t>
  </si>
  <si>
    <t>6NVJBURS01</t>
  </si>
  <si>
    <t>6NVJCHRO01</t>
  </si>
  <si>
    <t>6NVJDOND01</t>
  </si>
  <si>
    <t>6NVJFAGA01</t>
  </si>
  <si>
    <t>6NVJHBRL01</t>
  </si>
  <si>
    <t>6NVJINSU01</t>
  </si>
  <si>
    <t>6NVJJAGR01</t>
  </si>
  <si>
    <t>6NVJKAMB01</t>
  </si>
  <si>
    <t>6NVJMETA01</t>
  </si>
  <si>
    <t>6NVJMUKT01</t>
  </si>
  <si>
    <t>6NVJRAKH01</t>
  </si>
  <si>
    <t>6BYELBAN01</t>
  </si>
  <si>
    <t>6BYELBAN02</t>
  </si>
  <si>
    <t>6NSAONER01</t>
  </si>
  <si>
    <t>6BGNOIDA01</t>
  </si>
  <si>
    <t>6BDUDHSA03</t>
  </si>
  <si>
    <t>6NPALAJX01</t>
  </si>
  <si>
    <t>6NSEVALI01</t>
  </si>
  <si>
    <t>6BVATADR01</t>
  </si>
  <si>
    <t>6BKSHUDR01</t>
  </si>
  <si>
    <t>6NBHAMEH01</t>
  </si>
  <si>
    <t>6BJAMIYA01</t>
  </si>
  <si>
    <t>6BDARJAM01</t>
  </si>
  <si>
    <t>6NGANKUT01</t>
  </si>
  <si>
    <t>6NPIJROD01</t>
  </si>
  <si>
    <t>6NNADKHE01</t>
  </si>
  <si>
    <t>6NMIRKUT01</t>
  </si>
  <si>
    <t>6NMEHSAN01</t>
  </si>
  <si>
    <t>6NGONDAL01</t>
  </si>
  <si>
    <t>6NDHORAJ01</t>
  </si>
  <si>
    <t>6NUPLETA01</t>
  </si>
  <si>
    <t>6BCHAGAN01</t>
  </si>
  <si>
    <t>6NKHEDAX01</t>
  </si>
  <si>
    <t>6NCAMBAY01</t>
  </si>
  <si>
    <t>6NGONDAL02</t>
  </si>
  <si>
    <t>6NVJGNGS01</t>
  </si>
  <si>
    <t>6NKHARAR01</t>
  </si>
  <si>
    <t>6NMORIND01</t>
  </si>
  <si>
    <t>6NPATTAR01</t>
  </si>
  <si>
    <t>6NRASXXX01</t>
  </si>
  <si>
    <t>6NLATHIR01</t>
  </si>
  <si>
    <t>6NANANDX02</t>
  </si>
  <si>
    <t>6NANANDX01</t>
  </si>
  <si>
    <t>6NKARAMS01</t>
  </si>
  <si>
    <t>6NSIHORX01</t>
  </si>
  <si>
    <t>6NNALEAS01</t>
  </si>
  <si>
    <t>6BVADTHA01</t>
  </si>
  <si>
    <t>6NSANKAI01</t>
  </si>
  <si>
    <t>6NAMRELI01</t>
  </si>
  <si>
    <t>6NPATANX01</t>
  </si>
  <si>
    <t>6NLAHORA01</t>
  </si>
  <si>
    <t>6NMORVIX01</t>
  </si>
  <si>
    <t>6NNAVAMA02</t>
  </si>
  <si>
    <t>6NVASTRA01</t>
  </si>
  <si>
    <t>6NRINRAJ02</t>
  </si>
  <si>
    <t>6NRINRAJ01</t>
  </si>
  <si>
    <t>6BCGOFAR01</t>
  </si>
  <si>
    <t>6NHISSAR01</t>
  </si>
  <si>
    <t>6NVJBOLN01</t>
  </si>
  <si>
    <t>6NVJNERE01</t>
  </si>
  <si>
    <t>6NINTMUM01</t>
  </si>
  <si>
    <t>6BKARJAT01</t>
  </si>
  <si>
    <t>6NUNIMUM01</t>
  </si>
  <si>
    <t>6NMALSIN01</t>
  </si>
  <si>
    <t>6NSHIKOL01</t>
  </si>
  <si>
    <t>6BPAHARG02</t>
  </si>
  <si>
    <t>6BRAMDEL03</t>
  </si>
  <si>
    <t>6BPAHARG01</t>
  </si>
  <si>
    <t>6NBHAGMA01</t>
  </si>
  <si>
    <t>6NLUDHIA01</t>
  </si>
  <si>
    <t>6NPHAGWA01</t>
  </si>
  <si>
    <t>6BSAFECX03</t>
  </si>
  <si>
    <t>6NBULLIO02</t>
  </si>
  <si>
    <t>6NKOTDAA01</t>
  </si>
  <si>
    <t>6NKAIDEL01</t>
  </si>
  <si>
    <t>6NGREATE01</t>
  </si>
  <si>
    <t>6NMASOLI02</t>
  </si>
  <si>
    <t>6NHUNASA01</t>
  </si>
  <si>
    <t>6NINNANJ01</t>
  </si>
  <si>
    <t>6NVJHARA01</t>
  </si>
  <si>
    <t>6NVJSAIK01</t>
  </si>
  <si>
    <t>6NRABALE01</t>
  </si>
  <si>
    <t>6NLALBAU02</t>
  </si>
  <si>
    <t>6BLAWAHM01</t>
  </si>
  <si>
    <t>6NJUNAWA01</t>
  </si>
  <si>
    <t>6NJUINAG01</t>
  </si>
  <si>
    <t>6NPALANP02</t>
  </si>
  <si>
    <t>6NDBBCLU01</t>
  </si>
  <si>
    <t>6BRAJAJI01</t>
  </si>
  <si>
    <t>6NSULKAP01</t>
  </si>
  <si>
    <t>6NDBTTOI01</t>
  </si>
  <si>
    <t>6BDEVLIX01</t>
  </si>
  <si>
    <t>6NVJBHUJ01</t>
  </si>
  <si>
    <t>6BBALBOM02</t>
  </si>
  <si>
    <t>6NSIRPMR01</t>
  </si>
  <si>
    <t>6NSANGHA01</t>
  </si>
  <si>
    <t>6NNOIDAX01</t>
  </si>
  <si>
    <t>6NHADAPS01</t>
  </si>
  <si>
    <t>6BNANJAN01</t>
  </si>
  <si>
    <t>6NVJCHAG01</t>
  </si>
  <si>
    <t>6BVJMANI01</t>
  </si>
  <si>
    <t>6NVJSCAH01</t>
  </si>
  <si>
    <t>6NDBKODR01</t>
  </si>
  <si>
    <t>6NDHASAV01</t>
  </si>
  <si>
    <t>6BVIRSAD01</t>
  </si>
  <si>
    <t>6BBAGALK01</t>
  </si>
  <si>
    <t>6NDBWALC01</t>
  </si>
  <si>
    <t>6NEXTMYS01</t>
  </si>
  <si>
    <t>6BKOLARX01</t>
  </si>
  <si>
    <t>6NKUVEMP01</t>
  </si>
  <si>
    <t>6NSAGSHI01</t>
  </si>
  <si>
    <t>6NSATARA01</t>
  </si>
  <si>
    <t>6BVJBTHA01</t>
  </si>
  <si>
    <t>6NVJKAKY01</t>
  </si>
  <si>
    <t>6NVJMDJE01</t>
  </si>
  <si>
    <t>6NWAIXXX01</t>
  </si>
  <si>
    <t>6BHUBLIX01</t>
  </si>
  <si>
    <t>6NDBGOZA01</t>
  </si>
  <si>
    <t>6NDBNAVX01</t>
  </si>
  <si>
    <t>6NBANGBS01</t>
  </si>
  <si>
    <t>6NDBSABA01</t>
  </si>
  <si>
    <t>6NANDEAS01</t>
  </si>
  <si>
    <t>6NRANIPO01</t>
  </si>
  <si>
    <t>6NBLYDEF01</t>
  </si>
  <si>
    <t>6NUNJHAX02</t>
  </si>
  <si>
    <t>6NGUDIPA01</t>
  </si>
  <si>
    <t>6NHAROHA01</t>
  </si>
  <si>
    <t>6NHONAVA01</t>
  </si>
  <si>
    <t>6NVJBALE01</t>
  </si>
  <si>
    <t>6NVJBEJJ01</t>
  </si>
  <si>
    <t>6BVJCHIL01</t>
  </si>
  <si>
    <t>6NVJDAPU01</t>
  </si>
  <si>
    <t>6NVJDEYU01</t>
  </si>
  <si>
    <t>6NVJHIRE01</t>
  </si>
  <si>
    <t>6NVJKOPP01</t>
  </si>
  <si>
    <t>6NVJVECH01</t>
  </si>
  <si>
    <t>6NAMARJY01</t>
  </si>
  <si>
    <t>6NRANIDU01</t>
  </si>
  <si>
    <t>6NRANIDU02</t>
  </si>
  <si>
    <t>6NCHANDN01</t>
  </si>
  <si>
    <t>6NROHSEC01</t>
  </si>
  <si>
    <t>6NSHADEL01</t>
  </si>
  <si>
    <t>6BBOKAKH01</t>
  </si>
  <si>
    <t>6NNADIAD02</t>
  </si>
  <si>
    <t>6NBHASHI01</t>
  </si>
  <si>
    <t>6BBRIGAD01</t>
  </si>
  <si>
    <t>6NCHANDR01</t>
  </si>
  <si>
    <t>6NDBKPAR01</t>
  </si>
  <si>
    <t>6NDRCBJM01</t>
  </si>
  <si>
    <t>6NKALPUN01</t>
  </si>
  <si>
    <t>6BDRCKAR01</t>
  </si>
  <si>
    <t>6NKARVER01</t>
  </si>
  <si>
    <t>6NKINNIG01</t>
  </si>
  <si>
    <t>6NKUSHAL01</t>
  </si>
  <si>
    <t>6NMURUMX01</t>
  </si>
  <si>
    <t>6NNIGDIX01</t>
  </si>
  <si>
    <t>6BPANAJI02</t>
  </si>
  <si>
    <t>6BPANAJI01</t>
  </si>
  <si>
    <t>6NVJBELM01</t>
  </si>
  <si>
    <t>6BVJBHAS01</t>
  </si>
  <si>
    <t>6NVJBMTI01</t>
  </si>
  <si>
    <t>6NVJBNJE01</t>
  </si>
  <si>
    <t>6NVJBYAD01</t>
  </si>
  <si>
    <t>6NVJCHDU01</t>
  </si>
  <si>
    <t>6NVJDAKA01</t>
  </si>
  <si>
    <t>6NVJDHDA01</t>
  </si>
  <si>
    <t>6NVJKADE01</t>
  </si>
  <si>
    <t>6NVJKIWA01</t>
  </si>
  <si>
    <t>6FSANTHP01</t>
  </si>
  <si>
    <t>6FMARMEH02</t>
  </si>
  <si>
    <t>6FKHODIY02</t>
  </si>
  <si>
    <t>6NSANTMA01</t>
  </si>
  <si>
    <t>6FVJKUMB01</t>
  </si>
  <si>
    <t>6NVJKUPP01</t>
  </si>
  <si>
    <t>6BVJMSRI01</t>
  </si>
  <si>
    <t>6NVJSANO01</t>
  </si>
  <si>
    <t>6NVJTEKA01</t>
  </si>
  <si>
    <t>6NVJUDPU01</t>
  </si>
  <si>
    <t>6NNASIKC01</t>
  </si>
  <si>
    <t>6BVJIMPH01</t>
  </si>
  <si>
    <t>6BVJMGAV01</t>
  </si>
  <si>
    <t>6NAMALNE01</t>
  </si>
  <si>
    <t>6NDBRAVE01</t>
  </si>
  <si>
    <t>6NDINDOR01</t>
  </si>
  <si>
    <t>6NISROLA01</t>
  </si>
  <si>
    <t>6NKALEWA01</t>
  </si>
  <si>
    <t>6NKHADHU01</t>
  </si>
  <si>
    <t>6NSADNAG01</t>
  </si>
  <si>
    <t>6NSAYGAO01</t>
  </si>
  <si>
    <t>6NSHOLAP01</t>
  </si>
  <si>
    <t>6NSSIMAL01</t>
  </si>
  <si>
    <t>6NVJBALO01</t>
  </si>
  <si>
    <t>6NVJCHYA01</t>
  </si>
  <si>
    <t>6NVJDESH01</t>
  </si>
  <si>
    <t>6NVJHIKO01</t>
  </si>
  <si>
    <t>6NVJKHON01</t>
  </si>
  <si>
    <t>6NVJNEDA01</t>
  </si>
  <si>
    <t>6NVJNIMB01</t>
  </si>
  <si>
    <t>6NVJSANT01</t>
  </si>
  <si>
    <t>6NVJSHHA01</t>
  </si>
  <si>
    <t>6NVJSHIK01</t>
  </si>
  <si>
    <t>6NVJSHRU01</t>
  </si>
  <si>
    <t>6NVJSUKK01</t>
  </si>
  <si>
    <t>6NVJTHOR01</t>
  </si>
  <si>
    <t>6NVJUCHI01</t>
  </si>
  <si>
    <t>6BDHARAM01</t>
  </si>
  <si>
    <t>6NKAMBAN01</t>
  </si>
  <si>
    <t>6NDBBALL01</t>
  </si>
  <si>
    <t>6FVASAHM02</t>
  </si>
  <si>
    <t>6FBAGDAN01</t>
  </si>
  <si>
    <t>6NKOPARK01</t>
  </si>
  <si>
    <t>6FSODPUR01</t>
  </si>
  <si>
    <t>6FMEHAMA01</t>
  </si>
  <si>
    <t>6FANTISA02</t>
  </si>
  <si>
    <t>6FTRAJXX01</t>
  </si>
  <si>
    <t>6NKHOGAX01</t>
  </si>
  <si>
    <t>6FCHANAS01</t>
  </si>
  <si>
    <t>6NBANASH01</t>
  </si>
  <si>
    <t>6NCHAMBA01</t>
  </si>
  <si>
    <t>6NDBPHAG01</t>
  </si>
  <si>
    <t>6NDBROPL01</t>
  </si>
  <si>
    <t>6NJAHUKH01</t>
  </si>
  <si>
    <t>6NPHALTA01</t>
  </si>
  <si>
    <t>6BSURATH02</t>
  </si>
  <si>
    <t>6NVJANAG01</t>
  </si>
  <si>
    <t>6NVJBELL01</t>
  </si>
  <si>
    <t>6NVJBELL02</t>
  </si>
  <si>
    <t>6NVJBPET01</t>
  </si>
  <si>
    <t>6NDBMAJI01</t>
  </si>
  <si>
    <t>6NVJDODD01</t>
  </si>
  <si>
    <t>6NVJHANG01</t>
  </si>
  <si>
    <t>6NVJKANI01</t>
  </si>
  <si>
    <t>6NVJMAGE01</t>
  </si>
  <si>
    <t>6NVJMAKU01</t>
  </si>
  <si>
    <t>6NVJSAVD01</t>
  </si>
  <si>
    <t>6NVJYEOT01</t>
  </si>
  <si>
    <t>6NYEOLAX01</t>
  </si>
  <si>
    <t>6FDAMAXX01</t>
  </si>
  <si>
    <t>6FBELTOL01</t>
  </si>
  <si>
    <t>6NDBHARS01</t>
  </si>
  <si>
    <t>6NDBMGAO01</t>
  </si>
  <si>
    <t>6NDEOLAL01</t>
  </si>
  <si>
    <t>6NDWANAS01</t>
  </si>
  <si>
    <t>6NBHAFAZ01</t>
  </si>
  <si>
    <t>6NLATAUR01</t>
  </si>
  <si>
    <t>6NVJAKKI01</t>
  </si>
  <si>
    <t>6NVJBGPU01</t>
  </si>
  <si>
    <t>6BVJBIJA01</t>
  </si>
  <si>
    <t>6BVJFOUN01</t>
  </si>
  <si>
    <t>6NVJKTHG01</t>
  </si>
  <si>
    <t>6NVJMARD01</t>
  </si>
  <si>
    <t>6BVJTHOT01</t>
  </si>
  <si>
    <t>6NDBSHDA01</t>
  </si>
  <si>
    <t>6NNASIKR01</t>
  </si>
  <si>
    <t>6NTRINAS01</t>
  </si>
  <si>
    <t>6NVJHOSA01</t>
  </si>
  <si>
    <t>6NVJMAPU01</t>
  </si>
  <si>
    <t>6NVJNALL01</t>
  </si>
  <si>
    <t>6NVJRANA01</t>
  </si>
  <si>
    <t>6NBURRAB01</t>
  </si>
  <si>
    <t>6NKURSEO01</t>
  </si>
  <si>
    <t>6BSILIGU02</t>
  </si>
  <si>
    <t>6NDBKDAH01</t>
  </si>
  <si>
    <t>6NSALTLA01</t>
  </si>
  <si>
    <t>6NSANTIP01</t>
  </si>
  <si>
    <t>6NVJKADA01</t>
  </si>
  <si>
    <t>6BCUFFEP01</t>
  </si>
  <si>
    <t>6NVJVIJP01</t>
  </si>
  <si>
    <t>6BLUDHIA02</t>
  </si>
  <si>
    <t>6BANTISA01</t>
  </si>
  <si>
    <t>6BFAGVEL01</t>
  </si>
  <si>
    <t>6NDBKHUT01</t>
  </si>
  <si>
    <t>6NDBMUSA01</t>
  </si>
  <si>
    <t>6NDBPGAO01</t>
  </si>
  <si>
    <t>6NDBPUNE01</t>
  </si>
  <si>
    <t>6NEKLAHA01</t>
  </si>
  <si>
    <t>6NKOPERG01</t>
  </si>
  <si>
    <t>6NLATURX01</t>
  </si>
  <si>
    <t>6NVJLING01</t>
  </si>
  <si>
    <t>6NVJTHAL01</t>
  </si>
  <si>
    <t>6NVJYEBA01</t>
  </si>
  <si>
    <t>6NDBNMPO01</t>
  </si>
  <si>
    <t>6NDBRAHP01</t>
  </si>
  <si>
    <t>6NTRDUJW01</t>
  </si>
  <si>
    <t>6NALDONA01</t>
  </si>
  <si>
    <t>6NAMBALA01</t>
  </si>
  <si>
    <t>6NBENAUL01</t>
  </si>
  <si>
    <t>6NBIJAPU01</t>
  </si>
  <si>
    <t>6NCHEEKA01</t>
  </si>
  <si>
    <t>6NCHIDUR01</t>
  </si>
  <si>
    <t>6NCUNCOL01</t>
  </si>
  <si>
    <t>6NDAVKAR01</t>
  </si>
  <si>
    <t>6NDBTOHA01</t>
  </si>
  <si>
    <t>6NDRCMAR01</t>
  </si>
  <si>
    <t>6NFARAKH01</t>
  </si>
  <si>
    <t>6NJINDXX01</t>
  </si>
  <si>
    <t>6NKAITHA01</t>
  </si>
  <si>
    <t>6NKARNAL01</t>
  </si>
  <si>
    <t>6NMOGAXX01</t>
  </si>
  <si>
    <t>6NPALUSX01</t>
  </si>
  <si>
    <t>6NPANHAR01</t>
  </si>
  <si>
    <t>6NPATHAN01</t>
  </si>
  <si>
    <t>6NRAJPAT01</t>
  </si>
  <si>
    <t>6NRAMDHU01</t>
  </si>
  <si>
    <t>6BAURANG01</t>
  </si>
  <si>
    <t>6NSAHAUR01</t>
  </si>
  <si>
    <t>6NSAMLUD01</t>
  </si>
  <si>
    <t>6NSIMLAX01</t>
  </si>
  <si>
    <t>6NSUNAMX01</t>
  </si>
  <si>
    <t>6NTAGLUD01</t>
  </si>
  <si>
    <t>6NTAKSAL01</t>
  </si>
  <si>
    <t>6NTANPUN01</t>
  </si>
  <si>
    <t>6NTARNAN01</t>
  </si>
  <si>
    <t>6NUNAXXX01</t>
  </si>
  <si>
    <t>6NVJALUR01</t>
  </si>
  <si>
    <t>6NVJBAVA01</t>
  </si>
  <si>
    <t>6NVJBLRY01</t>
  </si>
  <si>
    <t>6NVJBLUR01</t>
  </si>
  <si>
    <t>6NVJBNUR01</t>
  </si>
  <si>
    <t>6NVJCHAB01</t>
  </si>
  <si>
    <t>6NVJCHKA01</t>
  </si>
  <si>
    <t>6NVJDECH01</t>
  </si>
  <si>
    <t>6NVJDOMA01</t>
  </si>
  <si>
    <t>6NVJHERU01</t>
  </si>
  <si>
    <t>6NVJJLBR01</t>
  </si>
  <si>
    <t>6NVJKANS01</t>
  </si>
  <si>
    <t>6NVJSHBH01</t>
  </si>
  <si>
    <t>6NWALUJX01</t>
  </si>
  <si>
    <t>6NWANIXX01</t>
  </si>
  <si>
    <t>6NNEHJUL01</t>
  </si>
  <si>
    <t>6BAMTALA01</t>
  </si>
  <si>
    <t>6NVJBURR01</t>
  </si>
  <si>
    <t>6NCHINCH01</t>
  </si>
  <si>
    <t>6NDBADGA01</t>
  </si>
  <si>
    <t>6NDBARPO01</t>
  </si>
  <si>
    <t>6NDBPARR01</t>
  </si>
  <si>
    <t>6NVJARTH01</t>
  </si>
  <si>
    <t>6NVJISHW01</t>
  </si>
  <si>
    <t>6NVJKEST01</t>
  </si>
  <si>
    <t>6NVJKOWD01</t>
  </si>
  <si>
    <t>6NRAJULA01</t>
  </si>
  <si>
    <t>6NTRDGHA01</t>
  </si>
  <si>
    <t>6NVASWES01</t>
  </si>
  <si>
    <t>6NDBAKOL01</t>
  </si>
  <si>
    <t>6NDBANGA01</t>
  </si>
  <si>
    <t>6NGANNAS01</t>
  </si>
  <si>
    <t>6NVJBIKO01</t>
  </si>
  <si>
    <t>6NVJMADY01</t>
  </si>
  <si>
    <t>6NJETPUR01</t>
  </si>
  <si>
    <t>6NVJBETK01</t>
  </si>
  <si>
    <t>6NAMRAVA01</t>
  </si>
  <si>
    <t>6FBANGAL01</t>
  </si>
  <si>
    <t>6NBARNAL01</t>
  </si>
  <si>
    <t>6NCAVELO01</t>
  </si>
  <si>
    <t>6NDBNERX01</t>
  </si>
  <si>
    <t>6BMALLES01</t>
  </si>
  <si>
    <t>6NPIMPAR01</t>
  </si>
  <si>
    <t>6NRUIKAR01</t>
  </si>
  <si>
    <t>6NVJHOHA01</t>
  </si>
  <si>
    <t>6NVJKNPU01</t>
  </si>
  <si>
    <t>6NVJSIND01</t>
  </si>
  <si>
    <t>6NBENALI01</t>
  </si>
  <si>
    <t>6NDBKAMB01</t>
  </si>
  <si>
    <t>6NDBDSAR01</t>
  </si>
  <si>
    <t>6FVASAHM01</t>
  </si>
  <si>
    <t>6NTHARAD02</t>
  </si>
  <si>
    <t>6NBHIWAN01</t>
  </si>
  <si>
    <t>6NCIDNAN01</t>
  </si>
  <si>
    <t>6NCOLVAX01</t>
  </si>
  <si>
    <t>6NDBBELA01</t>
  </si>
  <si>
    <t>6NDBSURG01</t>
  </si>
  <si>
    <t>6BGOHANA02</t>
  </si>
  <si>
    <t>6NGULBAR02</t>
  </si>
  <si>
    <t>6FVJVSAM01</t>
  </si>
  <si>
    <t>6NSAHAKA01</t>
  </si>
  <si>
    <t>6BSUNLUD01</t>
  </si>
  <si>
    <t>6NTALODA01</t>
  </si>
  <si>
    <t>6NVJAIGO01</t>
  </si>
  <si>
    <t>6NVJMADI01</t>
  </si>
  <si>
    <t>6NVJPOLI01</t>
  </si>
  <si>
    <t>6NVJVIPE01</t>
  </si>
  <si>
    <t>6NPAIKPA01</t>
  </si>
  <si>
    <t>6NRADHAN02</t>
  </si>
  <si>
    <t>6NVJBHND01</t>
  </si>
  <si>
    <t>6BCHANDR01</t>
  </si>
  <si>
    <t>6NDBMANM01</t>
  </si>
  <si>
    <t>6BMANNAG01</t>
  </si>
  <si>
    <t>6BMOGAXX01</t>
  </si>
  <si>
    <t>6NSATANA01</t>
  </si>
  <si>
    <t>6NSIRTUM01</t>
  </si>
  <si>
    <t>6NVJILKA01</t>
  </si>
  <si>
    <t>6NVJMAUT01</t>
  </si>
  <si>
    <t>6NKALIMP01</t>
  </si>
  <si>
    <t>6NNANROO01</t>
  </si>
  <si>
    <t>6BASHOKN01</t>
  </si>
  <si>
    <t>6NVJKABI01</t>
  </si>
  <si>
    <t>6NDAHEVA01</t>
  </si>
  <si>
    <t>6NZILIAX01</t>
  </si>
  <si>
    <t>6BBTMBAN01</t>
  </si>
  <si>
    <t>6FDBCHOI01</t>
  </si>
  <si>
    <t>6NDBRAIX01</t>
  </si>
  <si>
    <t>6NGANNAU01</t>
  </si>
  <si>
    <t>6NVJBAPO01</t>
  </si>
  <si>
    <t>6NDBAMTA01</t>
  </si>
  <si>
    <t>6BDBVISN01</t>
  </si>
  <si>
    <t>6NAKOLAX01</t>
  </si>
  <si>
    <t>6NAMBIJA01</t>
  </si>
  <si>
    <t>6NDBBARS01</t>
  </si>
  <si>
    <t>6NDBLOHO01</t>
  </si>
  <si>
    <t>6NDBMEDA01</t>
  </si>
  <si>
    <t>6NDBPART01</t>
  </si>
  <si>
    <t>6NDBRGAO01</t>
  </si>
  <si>
    <t>6NJALNEU01</t>
  </si>
  <si>
    <t>6NNANDUR01</t>
  </si>
  <si>
    <t>6NKUDATH01</t>
  </si>
  <si>
    <t>6NMILLER01</t>
  </si>
  <si>
    <t>6NTHEURX01</t>
  </si>
  <si>
    <t>6NVJMACK01</t>
  </si>
  <si>
    <t>6NVJMATG01</t>
  </si>
  <si>
    <t>6NVJNARI01</t>
  </si>
  <si>
    <t>6NDBBAHO01</t>
  </si>
  <si>
    <t>6NROHINI01</t>
  </si>
  <si>
    <t>6NINDAHM01</t>
  </si>
  <si>
    <t>6NDBDRAJ01</t>
  </si>
  <si>
    <t>6NRAMOLX01</t>
  </si>
  <si>
    <t>6NDBBWAD01</t>
  </si>
  <si>
    <t>6NAGHARX01</t>
  </si>
  <si>
    <t>6NMAHIKA01</t>
  </si>
  <si>
    <t>6NLUNSAR01</t>
  </si>
  <si>
    <t>6FDHRANG01</t>
  </si>
  <si>
    <t>6NBAHLUD01</t>
  </si>
  <si>
    <t>6NKULDHA01</t>
  </si>
  <si>
    <t>6NMAHEND01</t>
  </si>
  <si>
    <t>6NRTNAGA01</t>
  </si>
  <si>
    <t>6NVJCMBA01</t>
  </si>
  <si>
    <t>6NVJPHAG01</t>
  </si>
  <si>
    <t>6NDBTHRD01</t>
  </si>
  <si>
    <t>6NGIDARX01</t>
  </si>
  <si>
    <t>6NGONDIA01</t>
  </si>
  <si>
    <t>6NVJALCH01</t>
  </si>
  <si>
    <t>6BNANIKA01</t>
  </si>
  <si>
    <t>6NLAKEMA01</t>
  </si>
  <si>
    <t>6NCHAKDA01</t>
  </si>
  <si>
    <t>6NKARANJ01</t>
  </si>
  <si>
    <t>BOB</t>
  </si>
  <si>
    <t>NA</t>
  </si>
  <si>
    <t>383030 </t>
  </si>
  <si>
    <t>FORTUN FORT UNIVERSITY 319 MG ROAD MUMBAI MAHARASHTRA</t>
  </si>
  <si>
    <t>CH SHIVAJI MAH ROAD BAZAR PETH TALUKA SHRIWARDHAN</t>
  </si>
  <si>
    <t>AT AMBA ICHARUA BLOCK ALAULI OPP ALAULI BLOCK KHAGARIA BIHAR</t>
  </si>
  <si>
    <t>RANOLI NR TOWER RAMJI MANDIR BUILDING RANOLI DIST BARODA GUJRAT</t>
  </si>
  <si>
    <t>H NO 38 50 BUS DEPOT ROAD WANAPARTHY MAHBUBNAGAR ANDHRA PRADESH</t>
  </si>
  <si>
    <t>VIJAYA BANK DUNGARPUR NO 11 NEW HOSPITAL ROAD PRATAP NAGAR CIRCLE DUNGARPUR RAJASTHAN</t>
  </si>
  <si>
    <t>BEHRAM BOB 92 B B SEN ROAD PO KHAGRA BEHRAMPUR MURSHIDABAD WEST BENGAL</t>
  </si>
  <si>
    <t>DEOPAN N H 39 SUKHANJAN BOKAJAN KARBI ANGLONG ASSAM</t>
  </si>
  <si>
    <t>MILITARY BASE LEIMAKHONG  MANIPUR</t>
  </si>
  <si>
    <t>TIDDIM ROAD PO PSCHUR CHANDAPUR MANIPUR SOUTH DIST</t>
  </si>
  <si>
    <t>ANAMBE SHANTI NIKETAN VILLAGE SARANGPUR DIERA POST OFFICE AADAMPUR TINDAULI AMBEDKAR NAGAR</t>
  </si>
  <si>
    <t>NO 1027 YADAV BHAVAN TAHSIL CAMPUS GT ROAD HANDIA ALLAHABAD</t>
  </si>
  <si>
    <t>CO WALEKAR COMPLEX NEAR GANESH TEMPLE SAVROLI</t>
  </si>
  <si>
    <t>MADHEPUR BUS STAND MADHEPUR</t>
  </si>
  <si>
    <t>DHAMRA PRADYUT NAGAR PO DOSHINGA VIA DHAMRA DISTT BHADRAK ORISSA</t>
  </si>
  <si>
    <t>GUNUPU SAIRAM COMPLEX BALARAM NAGAR PARLEKHEMUNDI ROAD GUNUPUR DIST RAYAGADA ORISSA</t>
  </si>
  <si>
    <t>JEYPOR PLOT NO 715 1359 BIDYADHARPUR MOUZA KSBD ROAD TANI JUNCTION JEYPORE DISTT KORAPUT</t>
  </si>
  <si>
    <t>PAIKAS AT PO PAIKASAHI VIA BOINDA ANGUL ORISSA</t>
  </si>
  <si>
    <t>RANIYA AT POST RANIYA TALUKA SAVLI DISTT BARODA GUJARAT</t>
  </si>
  <si>
    <t>BAREIL 129 D CIVIL LINES REGIONAL OFFICE BAREILLY UP 243001</t>
  </si>
  <si>
    <t>D NO 18 OPP LIC OFFICE NEAR DCCB BANK ASWARAOPET ROAD JANGA REDDY GUDEM WEST GODAVARI</t>
  </si>
  <si>
    <t>NUZVID ROAD HANUMAN JUNCTION</t>
  </si>
  <si>
    <t>NEHRU PLACE NEW DELHI</t>
  </si>
  <si>
    <t>BOB  JOHARI BAZAR DIST JAIPUR RAJASTHAN</t>
  </si>
  <si>
    <t>BOB MANGALWAR CHOURAHA BUS STAND MANGALWAR</t>
  </si>
  <si>
    <t>SHAHPU CHUNGI NAKA OLD DELHI ROAD SHAHPURA DIST JAIPUR  RAJASTHAN</t>
  </si>
  <si>
    <t>BOB BEGUN PORWAL BHAWAN NEAR OLD BUS STAND BEGUN CHITTORGARH</t>
  </si>
  <si>
    <t>BHANDU RAMJI MANDIR BUILDING BHANDU TAL VISNAGAR MEHSANA GUJARAT</t>
  </si>
  <si>
    <t>SHIVSHAKTI COMPLEX  NR BUS STAND PANTHAWADA</t>
  </si>
  <si>
    <t>BANK OF BARODA DHARMAJ BRANCH OPP TOWER DHARMAJ TAL PETLAD DIST ANAND</t>
  </si>
  <si>
    <t>AT POST GAMBHU</t>
  </si>
  <si>
    <t>LADOL AT POST LADOL DIST MEHSANA GUJARAT</t>
  </si>
  <si>
    <t>NO 1ST FLR OF DUDH UTPADAK SAHAKARI MANDLI MOHOLEL GUJARAT</t>
  </si>
  <si>
    <t>BOB SHARDA NAGAR SOCIETY NR SHARDANAGAR PO ELLISBRIDGE DIST AHMEDABAD GUJRAT</t>
  </si>
  <si>
    <t>VANATHW BOB VANTHWADI BRANCH TAL MEHMADABAD DIST KHEDA ANAND GUJARAT</t>
  </si>
  <si>
    <t>AT BHAVKA TALUKA DAHOD</t>
  </si>
  <si>
    <t>CITY SQUARE BUILDING AJARA AMAR CHOWK AMIDHARA WADI ROAD NEAR AANAND MAHAL ROAD SURAT</t>
  </si>
  <si>
    <t>BANK OF BARODA SEGVA BRANCH 1ST FLOOR SAMRUDHHI COMPLEX AT PO SEGVA TA SINOR DIST VADODARA</t>
  </si>
  <si>
    <t>GAVARA MAIN ROAD AMEENAPETA DIST WEST GODAVARI</t>
  </si>
  <si>
    <t>MASAB TANK BR RD NO 1 12 CROSS  RMK PLAZA SAI ENCLAVE BHOLA NAGAR BANJARA HILLS HYDERABAD TELANGANA</t>
  </si>
  <si>
    <t>BOB SRIKALAHASTI BRANCH  D NO 1 2109 3 JAYARAMARAO STREET SRIKALAHASTI CHITTOR</t>
  </si>
  <si>
    <t>NO 2 133 4  YELLANUR ROAD TADPATRI ANDHRA PRADESH</t>
  </si>
  <si>
    <t>NARSIPURAM MAIN ROAD PARVATHIPURAM MANDAL VIZIANAGARAM ANDHRA PRADESH</t>
  </si>
  <si>
    <t>MAIN ROAD M M NAGARPALAKONDA</t>
  </si>
  <si>
    <t>VILL DHIDHORA TEHSIL HINDAUN DIST KARAULI RAJASTHAN</t>
  </si>
  <si>
    <t>SHAHAR TEHSIL NADOTI KARAULI DIST KARAULI RAJASTHAN</t>
  </si>
  <si>
    <t>KARANP V AMPPO KARANPUR VIA KAILA DEVI TEHSIL SAPOTARA KARAULI RAJASTHAN</t>
  </si>
  <si>
    <t>SALMAR</t>
  </si>
  <si>
    <t>HAFLON HAMRINGDI COMPLEX MAIN ROAD HAFLONG BAZAR HAFLONG DIMA HASAO ASSAM</t>
  </si>
  <si>
    <t>VILL KASHIADANGA BLOCK RAGUNATH GANJ II DIST MURSHIDABD</t>
  </si>
  <si>
    <t>ATARSU VILL AT ARSUMA SULTANPUR UP</t>
  </si>
  <si>
    <t>FATRAM RAJENDRA CHAURAHA VILLAGE POST FATEHPUR ROSNAI DIST KANPUR DEHAT UP</t>
  </si>
  <si>
    <t>GHATAM MUSA NAGAR ROAD OPP CHURCH HOSPITAL GHATAMPUR DIST KANPUR UP</t>
  </si>
  <si>
    <t>KUREBH KUREBHAR DIS SULTANPUR UP</t>
  </si>
  <si>
    <t>PATARA DIST KANPUR NAGAR UP</t>
  </si>
  <si>
    <t>SANDAL SANDALPUR KANPUR DEHAT UP</t>
  </si>
  <si>
    <t>SORAON PO SORAON DIST ALLAHABAD UP</t>
  </si>
  <si>
    <t>SUKMUR SUKHI BLOCK NABAGRAM BEHRAMPUR WEST BENGAL</t>
  </si>
  <si>
    <t>JAITIP BOB JAITIPUR PO JAITIPUR TEHSIL TILHAR DIST SHAHJAHANPUR UP</t>
  </si>
  <si>
    <t>BOB KAICH POST PURANPUR DIST PILIBHIT SHAHAJAHANPUR</t>
  </si>
  <si>
    <t>KAMABU BOB KAMALPUR BRANCH DIST BULANDSAHAR UP</t>
  </si>
  <si>
    <t>BOB KHURJA DIST BULANDSHAHAR UTTAR PRADESH</t>
  </si>
  <si>
    <t>KUDWAL BOB KUDWAL BANARAS BRANCH DIS BULANDSAHAR UP</t>
  </si>
  <si>
    <t>MALKHA MALKHAN NAGAR ALIGARH UP</t>
  </si>
  <si>
    <t>PARSON BOB PARSONA BRANCH DIST BAREILLY UP</t>
  </si>
  <si>
    <t>BOB SHIKARPUR OLD DEBAI ROAD NEAR CANARA BANK TOWN SHIKARPUR BULANDSHAHAR UTTAR PRADESH</t>
  </si>
  <si>
    <t>SHISHG BOB SHISHGARH BRANCH BAREILLY UP</t>
  </si>
  <si>
    <t>SHOP NO 1 SS HOUSE VILE PARLE EAST</t>
  </si>
  <si>
    <t>APURVA APARTMENT MANPADA ROAD DOMBIVLI E</t>
  </si>
  <si>
    <t>SHOP NO 3 ANIRAJ PARK KHADAKPADA CHOWK KALYANA WEST DIST THANE MAHARASHTRA</t>
  </si>
  <si>
    <t>MCKURL SOLANKI APARTMENT OPP ASHOK LEYLAND MOTORS LBS MARG KURLA WEST MUMBAI MAHARASHTRA</t>
  </si>
  <si>
    <t>SHOP NO 1 BAKUL TULIP CHSM BOB SAI BABA NAGAR MAIN ROAD BORIVALI WEST MUMBAI</t>
  </si>
  <si>
    <t>SION 36 SION HOUSE SION KURLA ROAD SION WEST MUMBAI MAHARASTRA</t>
  </si>
  <si>
    <t>SHOP NO 1 TO 4 KRISHNA SHOPPING COMPLEX NEHRU CHOWK ULHASNAGAR SEC 2 DIST THANE</t>
  </si>
  <si>
    <t>PLOT NO 405 MAIN ROAD ULHASNAGAR SECTOR 5 DIST THANE</t>
  </si>
  <si>
    <t>KODERM CO RAM JANAKI COMPLEX NH 31 KODERMA DIST KODERMA JHARKHAND</t>
  </si>
  <si>
    <t>NARKAT ARYA SAMAJ MANDIR MARG NARKATIAGANG DIST W CHAMPARAN</t>
  </si>
  <si>
    <t>BANK OF BARODA COLLEGE ROAD GROUND FLOOR DHANRAJ BUILDING COLLEGE ROAD BHUJ</t>
  </si>
  <si>
    <t>DAYAPA DHAVAL COMPLEX OPP BUS STAND DAYAPAR TAL LAKHPAT DIST KUTCH GUJRAT</t>
  </si>
  <si>
    <t>JALALPORE ROAD OPP POST OFFICE</t>
  </si>
  <si>
    <t>DESAI FALIA SAMROLI PO CHIKHLI DIST NAVSARI SAMRO NAVSARI GUJARAT</t>
  </si>
  <si>
    <t>BANK OF BARODA BARNAGAR BANK OF BARODA BARNAGAR</t>
  </si>
  <si>
    <t>BOB NUZVIDU BRANCH D NO 17 248 BUS STAND ROAD NUZVIDU KRISHNA DIST ANDHRA PRADESH</t>
  </si>
  <si>
    <t>KALIKIRI BRANCH 1 123 BRAHMIN STREET KALIKIRI CHITTOOR DIST KALIKIRI ANDHRA PRADESH</t>
  </si>
  <si>
    <t>CHANDW BOB CHANDWANA BRANCH AT CHAMDAWANA DIST DAHOD GUJRAT</t>
  </si>
  <si>
    <t>BANK OF BARODA VILL SALARA TAL FATEHPURA DIST DAHOD GUJARAT</t>
  </si>
  <si>
    <t>BOB 140 SHIKARI FALIYA VILLAGE GUNA TALUKA DEVGAD BARIA DIST DAHOD GUJARAT</t>
  </si>
  <si>
    <t>RUVABA BOB AT LABDA BHAGAT FALIYA RUVABARI TAL DEVGAD BARIA DIST DAHOD GUJARAT</t>
  </si>
  <si>
    <t>KATERU BRACNH RAJHMUNDRY RURAL MANDAL EAST GODAVARI</t>
  </si>
  <si>
    <t>ALIPOR VILL ALIPOR TAL CHIKHLI NAVSARI GUJARAT</t>
  </si>
  <si>
    <t>DHAMDA VIL DHAMDACHHA BILIMORA DIST NAVSARI GUJRAT</t>
  </si>
  <si>
    <t>VIL DEVDHA BILIMORA DIST NAVSARI GUJRAT</t>
  </si>
  <si>
    <t>VIL DHAMAN TAL NAVSARI DIST NAVSARI GUJRAT</t>
  </si>
  <si>
    <t>BIGRI TAL GANDEVI BILIMORA NAVSARI GUJARAT</t>
  </si>
  <si>
    <t>ONJAL TAL JALALPORE DIST NAVSARI GUJRAT</t>
  </si>
  <si>
    <t>NO 738 3 22889 0 3 GREEN AVENUE APARTMENT AGRICULTURE ROAD ERU NAVSARI</t>
  </si>
  <si>
    <t>BOB AT MORA TALUKA MORVA HADAF DIST PANCHMAHAL GUJRAT</t>
  </si>
  <si>
    <t>BANK OF BARODA BATAKWADA BRANCH TALGAM FALIA AT BATAKWADA THE SANTRAMPUR DIST MAHISAGAR GUJARAT</t>
  </si>
  <si>
    <t>BOB SIMALIYA BRANCH AT SIMALIYA TAL SANTRAMPUR DIST PANCHMAHAL GUJRAT</t>
  </si>
  <si>
    <t>BOB SENA DARIYA GORADA AT PO WADINA TAL LUNAWADA DIST PANCHMAHAL GUJRAT</t>
  </si>
  <si>
    <t>SANDIP UNIVERSITY SIJOU L CAMPUS NEELAIVL VILLAGE SIJOUL VIDYAVIHAR MAILA BIHAR</t>
  </si>
  <si>
    <t>BOB KANZA BRANCH PARSIWAD NR KAKRAPAR KANZA TAL VYARA DIST TAPI</t>
  </si>
  <si>
    <t>GROUND FLOOR HOUSE NO M 182 MUALPUI BETHAL KAWN AIZWAL MIZORAM</t>
  </si>
  <si>
    <t>H N 222 PHAPHAMAU BAZAR DIST PRAYAGRAJ ALLAHABAD UP</t>
  </si>
  <si>
    <t>BOB RANIGANJ SULTANPUR AMETHI UP</t>
  </si>
  <si>
    <t>BIRNAW BIRNAWA AMETHI UP</t>
  </si>
  <si>
    <t>VILL SAMRIYA KALAN TEHSIL BEGUN DIST CHITTORGARH RAJASTHAN</t>
  </si>
  <si>
    <t>JAICOM BOB UDYOG BHAWAN DIST JAIPUR RAJASTHAN</t>
  </si>
  <si>
    <t>EXTNEH  Jhalana Dungri  Dist. Jaipur  Rajasthan. Pin- 302004</t>
  </si>
  <si>
    <t>EXTMIR MGD SCHOOL JAIPUR RAJASTHAN</t>
  </si>
  <si>
    <t>INDGAN BOB 1 SC 72  AB TOWER INDIRA GANDHI NAGAR JAGATPURA JAIPUR</t>
  </si>
  <si>
    <t>LATOUC 77 NOVELTY COMPLEX LATOUCHE ROAD DIST KANPUR NAGAR UTTAR PRADESH</t>
  </si>
  <si>
    <t>SSIKAN 117K 21B SARVODAY NAGAR DIST KANPUR NAGAR UTTAR PRADESH</t>
  </si>
  <si>
    <t>BARA KANPUR DEHAT DISTT KANPUR DEHAT</t>
  </si>
  <si>
    <t>VILL MAJWAN TOWN DIST KANPUR NAGAR UP</t>
  </si>
  <si>
    <t>RASDHA VILLAGE POST RASDHAN DIST KANPUR DEHAT UP</t>
  </si>
  <si>
    <t>KHOJAP VP SIKANDARA DIS KANPUR DEHAT UP</t>
  </si>
  <si>
    <t>ATROAD PURABI COMPLEX NEAR PALTAN BAZAR GUWAHATI KAMRUP ASSAM</t>
  </si>
  <si>
    <t>BOB KURJI MORE NEAR LOYLA HIGH SCHOOL KURJI PATNA</t>
  </si>
  <si>
    <t>BANK OF BARODA DUDHIA BRANCH THESIL LIMKHEDA DISTRICT DAHOD GUJARAT</t>
  </si>
  <si>
    <t>VILL KOTRI TEHSIL HINDAUN DIST SAWAIMADHOPUR RAJASTHAN</t>
  </si>
  <si>
    <t>SULTANPUR BRANCH NEAR BUS STAND CIVIL LINE INSIDE RAJ HOTEL CAMPUS SULTANPUR</t>
  </si>
  <si>
    <t>BOB NEAR BODHAN HIGH SCHOOL MAIN ROAD BODHAN MANDVI SURAT GUJRAT</t>
  </si>
  <si>
    <t>BHAJOD BPCL PETROL PUMP NEAR ANAJ MANDI BHADWASIYA JODHPUR RAJASTHAN</t>
  </si>
  <si>
    <t>OPPOSITE JALARAM TEMPLE POST MOKSHI TALUKA SAVALI DIST VADODARA GUJARAT</t>
  </si>
  <si>
    <t>NEAR DURGA MANDIR PANDAUL BAZAR MADHUBANI BIHAR</t>
  </si>
  <si>
    <t>AT PO KURETHA PS MANIHARI KATIHAR BIHAR</t>
  </si>
  <si>
    <t>LANKAI V  P O LANKAI DSIT BANSWARA RAJASTHAN</t>
  </si>
  <si>
    <t>GEETA LAXMI BUILDING AGAM SINGH MARG NAMCHI BAZAR SIKKIM</t>
  </si>
  <si>
    <t>FULTALA BAGANBARI DIST MURSHIDABAD</t>
  </si>
  <si>
    <t>DOOR NO 25 1 2 VISHESHWARGANJ GHAZIPUR UTTAR PRADESH</t>
  </si>
  <si>
    <t>SARMAT HOSPITAL ROAD SARMATHURA DHOLPUR</t>
  </si>
  <si>
    <t>AKHABA MILLENIUM PLAZA AKHABARNAGAR CIRCLE NAVA WADAJ AHMEDABAD GUJARAT</t>
  </si>
  <si>
    <t>ASHISHNAGAR SOC NR BANK OF INDIA OPP PUJA HOSPITAL RAMESHWAR ROAD MEGHANINAGAR</t>
  </si>
  <si>
    <t>NO 337 1 NEAR KHADIA GATE SARANGPUR</t>
  </si>
  <si>
    <t>BANK OF BARODA SOJITRA TAL SOJITRA DIST ANAND</t>
  </si>
  <si>
    <t>AT GADAT TA VYARA DIST TAPI</t>
  </si>
  <si>
    <t>SARDAR PATEL SHOPPING CENTRE NR BUS STAND TAL NIZAR DIST TAPI</t>
  </si>
  <si>
    <t>KAPODA BOB JAY COMPLEX UPPER GR FLOOR HIRA BAUG CIRCLE VARACHHA MAIN ROAD SURAT</t>
  </si>
  <si>
    <t>SHOP NO C 35 38 AMBAWADI JAIPUR</t>
  </si>
  <si>
    <t>UDAI GUEST HOUSE MAVLI UDAIPUR</t>
  </si>
  <si>
    <t>BOB RAMSAR VIA NASIRABAD AJMER</t>
  </si>
  <si>
    <t>THIKAR NEAR BANK OF BARODA THIKARIA DIST BANSWARA RAJASTHAN</t>
  </si>
  <si>
    <t>TRIPOL  BOB  TRIPOLIYA BAZAR  JAIPUR  RAJASTHAN</t>
  </si>
  <si>
    <t>NEAR GAYATRI GARDEN MAIN GOVERNMENT COLLEGE ROAD BANSWARA</t>
  </si>
  <si>
    <t>MAIN ROAD NAGAR RESIDENCY MALVIYA NAGAR</t>
  </si>
  <si>
    <t>BANJARA MORI NEAR JANASHIKSHAN SAMSTHAN LUCKNOW MAIN ROAD BARAIAICH UTTAR PRADESH</t>
  </si>
  <si>
    <t>NO 300 STATION ROAD PRAKHAR PALACE ORAI DIST JALONE UTTAR PRADESH</t>
  </si>
  <si>
    <t>DESBAR BOB TAL DESAR DIST BARODA GUJARAT</t>
  </si>
  <si>
    <t>JAWPET BOB IPCL BRANCH AT JAWAHARLAL NAGAR IPCL DIST BARODA GUJARAT</t>
  </si>
  <si>
    <t>JAWPET BOB IPCL BRANCH AT JAWAHARLAL NAGAR IPCL DIST BARODA GUJARAT</t>
  </si>
  <si>
    <t>MAIN ROAD CHINNATEKUR KURNOOL DIST ANDHRA PRADESH</t>
  </si>
  <si>
    <t>SHOP NO 7 12 B PLAZA PUSP BUSINESS CAMPUS RING ROAD</t>
  </si>
  <si>
    <t>GF JAI BHIMNATH SOCIETY OPP JIVAN PARK SOCIETY NR MUKT JIVAN SCHOOL GHODASAR  AHMEDABAD GUJARAT</t>
  </si>
  <si>
    <t>INDRAK BOB COPPER ESTATE OPP CHAKUDIA MAHADEV RAKHIAL DIST AHMEDABAD GUJRAT</t>
  </si>
  <si>
    <t>BANK OF BARODA 4 DEV CASCLE OPP RADHA KRISHNA BUILDING 132 FEET RING ROAD ISANPUR AHMEDABAD GUJARAT</t>
  </si>
  <si>
    <t>3A 3B AMRUTBAUGH SOCIETY JIVRAJ PARK AHMEDABAD</t>
  </si>
  <si>
    <t>ARJUNG VILLAGE SARSAWA ARJUNGANJ LUCKNOW UTTAR PRADESH</t>
  </si>
  <si>
    <t>BOB BANDHUA KALAN DIST SULTANPUR</t>
  </si>
  <si>
    <t>BARAUN  Vill Posy -Baraunsa  Dist- Sultanpur. Pin-228136</t>
  </si>
  <si>
    <t>BARHAL IN FRONT OF JOHRA HOSPITAL NEAR PATNA CHAURAHA BARHALGANJ DIST GORAKHPUR UP</t>
  </si>
  <si>
    <t>BARIYA VILl BARIYAWAN AMBEDKAR NAGAR UP</t>
  </si>
  <si>
    <t>BASKHA BASKHARI VIL BASKHARI DIST AMBEDKAR NAGAR UTTAR PRADESH</t>
  </si>
  <si>
    <t>BAWAMB VILL BAWANA  DIST AMBEDKARNAGAR UP</t>
  </si>
  <si>
    <t>BHITE DIST AMBEDKAR NAGAR UP</t>
  </si>
  <si>
    <t>CHAURI OPP KUNDAN MARKET BHOPA BAZAR CHAURI CHAURA DIST GORAKHPUR UP</t>
  </si>
  <si>
    <t>CHITAI NR BOB CHITAIPUR DIST VARANASI UTTAR PRADESH</t>
  </si>
  <si>
    <t>DHARDE CO VINOD KUMAR VILL DHARDE DIST CHANDAULI UTTAR PRADESH</t>
  </si>
  <si>
    <t>VILL BAHINGWA JOGIPUR DHOLBAJWA PO LAKHNIPATTI DIST AMBEDKAR NAGAR UP</t>
  </si>
  <si>
    <t>BOB DUDHI SONEBHADRA UP</t>
  </si>
  <si>
    <t>GEETAP  GEETA PRESS ROAD  NEAR MEGA CINEPLEX  GORAKHPUR  UP</t>
  </si>
  <si>
    <t>GORMAN GORAKHNATH MANDIR ROAD BARGADWA CHAURAHA GORAKHPUR UP</t>
  </si>
  <si>
    <t>HANSUL BOB HANUMANGANJ DIST SULTANPUR</t>
  </si>
  <si>
    <t>ILIFAT TOWN AREA ILTIFATGANJ DIST AMBEDKAR NAGAR UTTAR PRADESH</t>
  </si>
  <si>
    <t>JAMUNE VILL JAMUNEPUR DIST AMBEDKAR NAGAR</t>
  </si>
  <si>
    <t>KAITHI CO GULAN SINGH VILL KAITHI PO SAKALDIA BAZAR DIST CHANDAULI UP</t>
  </si>
  <si>
    <t>BOB KAJIPU VILL KAJIPUR POST HANSWAR DIST AMBEDKAR NAGAR UP</t>
  </si>
  <si>
    <t>KHETAS DIST JAUNPUR UP</t>
  </si>
  <si>
    <t>VILL KUDWAR SULTANPUR UP</t>
  </si>
  <si>
    <t>MALIPU VILL MALIPUR AMBEDKAR NAGAR UP</t>
  </si>
  <si>
    <t>MALLRO MALL ROAD KANPUR UP</t>
  </si>
  <si>
    <t>NAIGAN BOB POLTECHNIC CHAURAHA NAIGANJ DIST JAUNPUR UP</t>
  </si>
  <si>
    <t>NAUBBS NAUBATPUR CHANDAULI UP</t>
  </si>
  <si>
    <t>VILL PADUMPUR NASEERUDIN PATTI PO PERSANPUR DIST AMBEDKAR NAGAR UTTAR PRADESH</t>
  </si>
  <si>
    <t>VILL PAKARI BHOJPUR POST RAMPUR KALAN DIST AMBEDKAR NAGAR UP</t>
  </si>
  <si>
    <t>PATTIM VIL PATTI MUAIYAN PO KATGHAR MUSA DIS AMBEDKARNAGAR UP</t>
  </si>
  <si>
    <t>WARD NO 12  GADHWA CHOWK NAGAR PANCHAYAT  PIPRAICH DIST GORAKHPUR</t>
  </si>
  <si>
    <t>RAFIGA RAFIGANJ DIST AMBEDKAR NAGAR UP</t>
  </si>
  <si>
    <t>RAMFAI RAMNAGAR DIST AMBEDKAR NAGAR AKBARPUR UP</t>
  </si>
  <si>
    <t>ROBERT BOB CINEMA ROAD ROBERTSGANJ SONBHADRA UP</t>
  </si>
  <si>
    <t>BOB SABITPUR VILL MUDIYARI SABITPUR DIST AMBEDKAR NAGAR UP</t>
  </si>
  <si>
    <t>SISENDI MAIN CIRCLE MOHANLAL GANJ ROAD LUCKNOW UP </t>
  </si>
  <si>
    <t>SISOUD  BOB  SISOUDA  Sultanpur  UP  Pin-228142</t>
  </si>
  <si>
    <t>SONGAO VILLAGE SONGAON DIST AMBEDKAR NAGAR UP</t>
  </si>
  <si>
    <t>TATSUL VILLAGE TATO MURAINI DIST SULTANPUR UP</t>
  </si>
  <si>
    <t>TENDUV TENDUVKALAN DIST AMBEDKAR NAGAR UP</t>
  </si>
  <si>
    <t>TRALUC E 8 PHASE2 TRANSPORT NAGAR OPP PARKING 5  DIST LUCKNOW UTTAR PRADESH</t>
  </si>
  <si>
    <t>BOB LINE 17 AZAD NAGAR NEAR BANPHOOLPURA POLICE STATION HALDWANI DIST NAINITAL UTTARAKHAND</t>
  </si>
  <si>
    <t>DEOBAN BOB  RAILWAY ROAD DEOBAND SAHARANPUR UP</t>
  </si>
  <si>
    <t>NAWABG</t>
  </si>
  <si>
    <t>BOB FUNCITY DIST BAREILLY UTTAR PRADESH</t>
  </si>
  <si>
    <t>GARUR BAZAR POST OFFICE GARUR BAGESHWAR UTTARAKHAND</t>
  </si>
  <si>
    <t>BOB KADHER CHAURA BRANCH VILLAGE KADHER CHAURA DIST PILIBHIT UP</t>
  </si>
  <si>
    <t>KELAKH NEAR KASHMIR LAL AMIRCHAND PETROL PUMP PO KELAKHERA DIST U S NAGAR UTTARAKHAND</t>
  </si>
  <si>
    <t>BANK OF BARODA BAKERGANJ BRANCH BAREILLY</t>
  </si>
  <si>
    <t>MAJRA VILL MAJRA SISONA TEHSIL SITTARGANJ DIST UDHAM SINGH NAGAR UTTARAKHAND</t>
  </si>
  <si>
    <t>MANBAR BOB MANPUR DIST BAREILLY UP</t>
  </si>
  <si>
    <t>NYORIA VILL OFFICE NEORIA DIST PILIBHIT UTTAR PRADESH</t>
  </si>
  <si>
    <t>BOB RITHORA MARKET MAIN ROAD OPP BAZAR RITHORA BAREILLY UP</t>
  </si>
  <si>
    <t>SHEBAR BOB SHEGARH DIS BAREILLY UP</t>
  </si>
  <si>
    <t>BARPET LCN ROAD BARPETA ASSAM</t>
  </si>
  <si>
    <t>BIJAUR VILL BIJAURA BHAWARNATH AZAMGARH UP</t>
  </si>
  <si>
    <t>KUNDES KUNDESAR GAZIPUR DIST GHAZIPUR UP</t>
  </si>
  <si>
    <t>BOB MOHGAZ DIS GHAZIPURI UP</t>
  </si>
  <si>
    <t>BLYBHA BHAWAL KHERA NABE INSTITUTE SHAHJAHANPUR BAREILLY UP</t>
  </si>
  <si>
    <t>LALPUR KICHHA ROAD LALPUR NEAR MAHINDRA MAHINDRA DIST UDHAMSINGNAGAR UTTARAKHAND</t>
  </si>
  <si>
    <t>MAJHER MAJHERA KHAIRANA NEAR PETROL PUMP PO GARAMPANI DIST NAINITAL UTTARAKHAND</t>
  </si>
  <si>
    <t>RAMPUR MAIN RAMPUR UP</t>
  </si>
  <si>
    <t>SAMBHA BOB JABER COLONY OPP NAMAK KA GODOWN NEAR KOHINOOR TIRAHA MORADABAD UP</t>
  </si>
  <si>
    <t>SWARNJ HOLI CHILD PUBLIC SCHOOL SWARN JAYANTI NAGAR ALIGAR UP</t>
  </si>
  <si>
    <t>ARIYA VILL ARIYA BAZAR PO SURAPUR DIST AMBEDKAR NAGAR UP</t>
  </si>
  <si>
    <t>SARPAT SARAIPATWADH DIST AZAMGARH UP</t>
  </si>
  <si>
    <t>BANK OF BARODA SHAHGANJ BRANCH AGRA</t>
  </si>
  <si>
    <t>BALLIA BRANCH VILLAGE BALLIA MAIN HIGHWAY RAMPUR ROAD BAREILLY</t>
  </si>
  <si>
    <t>BIJNOR MR RAKESH SHARMA MAHALAKSHMI TOWERS CIVIL LINES I BIJNOR UTTARAKHAND</t>
  </si>
  <si>
    <t>BLYRAJ MODEL TOWN OPPOSITE GURUDWARA BAREILLY</t>
  </si>
  <si>
    <t>BOB GT ROAD MEERGANJ BAREILLY UP</t>
  </si>
  <si>
    <t>IZZATN OPP IVRI GATE IZAT NAGAR BAREILLY UP</t>
  </si>
  <si>
    <t>KATHGO SHEESH MAHAL ADJOINING UTTARANCHAL GRAMIN BANK KATHGODAM  DIST NAINITAL UTTARAKHAND</t>
  </si>
  <si>
    <t>KATMOR A47 LAJPAT NAGAR AVAS VIKAS KATGHAR RAMPUR ROAD DIST MORADABAD UTTAR PRADESH</t>
  </si>
  <si>
    <t>KHATAU BOB NAGAR PALIKA ROAD SAINI NAGAR KHATAULI DIST MUZAFFARNAGAR UP</t>
  </si>
  <si>
    <t>KHATIM MAIN CHURAHA RUDRAPUR ROAD KHATIMA UDHAM SINGH NAGAR UTTARAKHAND</t>
  </si>
  <si>
    <t>KHATIM MAIN CHURAHA RUDRAPUR ROAD KHATIMA UDHAM SINGH NAGAR UTTARAKHAND</t>
  </si>
  <si>
    <t>MADSHA BOB MADANAPUR KATRA JALABAD ROAD MADNAPUR DIST SHAHJAHANPUR UP</t>
  </si>
  <si>
    <t>VILL AND PO SAHORA TEHL MIRGUNJ</t>
  </si>
  <si>
    <t>PHALAU CO MOHD SAIYED ISA WARD 10 OPP POLICE CHOWKI MAIN ROAD PHALAUDA DIST MEERUT UTTARPRADESH</t>
  </si>
  <si>
    <t>SAIFAI  S S MEMORIAL PUBLIC SCHOOL SAIFAI DIST ETAWAH UP</t>
  </si>
  <si>
    <t>SOODAN BOB SOODANPUR PO KAREILI DIST SHAHJAHANPUR UP</t>
  </si>
  <si>
    <t>SUBBAR BADAUN ROAD SUBHASH NAGAR BAREILLY UP</t>
  </si>
  <si>
    <t>TALANA G 20 SECTOR 1ST TALANAGARI RAMGHAT ROAD ALIGAR UP</t>
  </si>
  <si>
    <t>CHAIBA NEW JAIN MARKET CHAIBASA DIST WEST SINGHBHUM JHARKHAND</t>
  </si>
  <si>
    <t>CHAKULIA BRANCH POST CHAKULIA DIST EAST SINGHBHUM JHARKHAND</t>
  </si>
  <si>
    <t>JUNAKA  MAIN ROAD NH 26 WARD 8 OPP INDIAN OIL PETROL PUMP AT JUNAGARH DIST KALAHANDI ODISHA</t>
  </si>
  <si>
    <t>ALKADA BOB VILL ALIPURJEETA KAUSHAMBI</t>
  </si>
  <si>
    <t>BALAIS BOB NIBI BALAISA AZAMGARH UP</t>
  </si>
  <si>
    <t>MAINAN GRAM MAINANEWARIA BLOCK SHIVPUR TEHSIL NANPARA DIST BEHRAICH UTTAR PRADESH</t>
  </si>
  <si>
    <t>MUNDEH VILL AND POST MENDEHRA DIST AMBEDKAR NAGAR UP</t>
  </si>
  <si>
    <t>NANDBS VILLAGE NANDAV DIST AZAMGARH UTTAR PRADESH</t>
  </si>
  <si>
    <t>PATAUN PARAUNGA DANDUPUR DIST AMBEDKAR NAGAR</t>
  </si>
  <si>
    <t>BOB RAGGHU VILL RAGGHUPUR POST KHANPUR BHAGAT PATTI DIST AZAMGARH UP</t>
  </si>
  <si>
    <t>SHAAMB NEAR SANJAY TALKIES MALIPUR ROAD SHAHAJAHANPUR AMBEDKAR NAGAR UP</t>
  </si>
  <si>
    <t>TARAKH VIL TARA KHURD PO TARA KHURD DIS AMBEDKARNAGAR UP</t>
  </si>
  <si>
    <t>BOB ALLAHGANJ BRANCH SHAHJAHANPUR UP</t>
  </si>
  <si>
    <t>AMERIA SITTARGANJ PILIBHIT ROAD AMERIA PILIBHIT UP</t>
  </si>
  <si>
    <t>BOB ANUP SHAHAR HNO 237 NERUGANJ NEAR NAI BASTI PANDIT PETROL PUMP BULANSHAHAR UTTAR PRADESH</t>
  </si>
  <si>
    <t>BAMANH CO RAJLAXMI VILL BAMANHERI RAMPUR TEHSIL SADAR MUZAFFARNAGAR UTTAR PRADESH</t>
  </si>
  <si>
    <t>BANBLY BOB BANJARIA JAGIR BRANCH DIST BAREILLY UP</t>
  </si>
  <si>
    <t>BARALI MAIN ROAD ALIGANJ BAREILLY UP</t>
  </si>
  <si>
    <t>NEAR RANGEELI MAHAL NANDGAON ROAD FRONT OF HP PETROL PUMP BARSANA DIST MATHURA</t>
  </si>
  <si>
    <t>BAZKAS BOB UJJAIN NEAR FIRE STATION BAZPUR ROAD KASHIPUR DIST US NAGAR UTTARAKHAND</t>
  </si>
  <si>
    <t>BHADPU BOB KEOLARIA DIST BAREILLY</t>
  </si>
  <si>
    <t>BHAFAI  BOB  Bhagwantapur  Distt.-Bareilly  UP  Pin-243503</t>
  </si>
  <si>
    <t>BHUTAK BOB BHUTA BRANCH DIST BAREILLY UTTAR PRADESH</t>
  </si>
  <si>
    <t>BLYBAP MAIN MARKET HALDWANI ROAD BAZPUR DIST US NAGAR UTTARAKHAND</t>
  </si>
  <si>
    <t>BLYMOR BOB AMROHA GATE BRANCH BRIJ COMPLEX DIST MORADABAD UP</t>
  </si>
  <si>
    <t>MUZNAG MAIN RANA CHOWK MUZAFFAR NAGAR UTTAR PRADESH</t>
  </si>
  <si>
    <t>BLYSAM SAMBHAL UP</t>
  </si>
  <si>
    <t>ONSITE ATM AT STATION ROAD BRANCH BOB BAREILLY UP</t>
  </si>
  <si>
    <t>BLYTIL STATION ROAD TILHAR SHAHJAHANPUR UP</t>
  </si>
  <si>
    <t>PEETH BAZAR BUDHANA DIST MUZAFFARNAGAR UP</t>
  </si>
  <si>
    <t>PARAM DHAM TOWER NAYA BAZAR DURGAPALPUR MOTIRAM PO HALDWANI TEH LALKUAN DIST NAINITAL UTTARAKHAND</t>
  </si>
  <si>
    <t>EXTRUD BANK OF BARODA VIKAS BHAVAN RUDRAPUR DIST U S NAGAR UTTARAKHAND</t>
  </si>
  <si>
    <t>HARDEH 307 NEAR RISPANA BRIDGE HARIDWAR ROAD DEHRADUN UTTARAKHAND</t>
  </si>
  <si>
    <t>HARDWA UPPER RD HARIDWAR UK</t>
  </si>
  <si>
    <t>VILL HARRAWALA DEHRADUN UTTARAKHAND</t>
  </si>
  <si>
    <t>JWAHAR NEAR JAWALAPUR KOTWALI MAIN ROAD JAWALAPUR HARIDWAR UTTARAKHAND</t>
  </si>
  <si>
    <t>BANK OF BARODA KALADHUNGI BRANCH DIST NAINITAL</t>
  </si>
  <si>
    <t>KICHA NEAR BUS STAND RUDRAPUR ROAD KICHHA KICCHA UDHAM SINGH NAGAR UTTARAKHAND</t>
  </si>
  <si>
    <t>VILL KUNDESHWARI MAIN CHAURAHA  BAZPUR ROAD KASHIPUR US NAGAR UTTARAKHAND</t>
  </si>
  <si>
    <t>MANGLA GT ROAD MANGLAUR DISTRICT HARIDWAR</t>
  </si>
  <si>
    <t>VILLAGE NADEHI VIA JASPUR OPP KISAN SAHAKARI SUGAR FACTORY DIST UDHAMSINGH NAGAR UTTARAKHAND</t>
  </si>
  <si>
    <t>RANKH BOB HOTEL RANIKHET INN GANDHI CHOWK RANIKHET DIST ALMORA UTTARAKHAND</t>
  </si>
  <si>
    <t>CHHGOB  RAJENDRA BHAVAN  MAIN ROAD CHHOTA GOBINDPUR JAMSHEDPUR JHARKHAND</t>
  </si>
  <si>
    <t>GUMIA NEAR POST OFFICE MORE MAIN ROAD GUMIA BOKARO JHARKHAND</t>
  </si>
  <si>
    <t>HULLUN HULLUNG BRANCH POST KARADUBA VIA GHATSILA EAST SINGHBHUM JHARKHAND</t>
  </si>
  <si>
    <t>PATJAJ AT POST PATARAJAPUR BLOCK BALICHANDRAPUR DIST JAJAPUR ORISSA</t>
  </si>
  <si>
    <t>BANK OF BARODA BAGESHWAR UTTARAKHAND</t>
  </si>
  <si>
    <t>BLYBAZ BOB BARA BAZAR BRANCH BAREILLY UP</t>
  </si>
  <si>
    <t>BOB NEKPUR BRANCH BADAUN UP</t>
  </si>
  <si>
    <t>NO 2254 SARDA NAGAR NEAR AMBICA NAGAR CHAR RASTA GOTRI</t>
  </si>
  <si>
    <t>SUKRITY SOCIETY ODHAV</t>
  </si>
  <si>
    <t>GROUND FLOOR HOTEL SUNRISE BUILDING PANCHSHEEL COLONY NEAR S2S MALL GARH ROAD</t>
  </si>
  <si>
    <t>BLYBUD HALWAI CHOWK BRANCH BADAUN UP</t>
  </si>
  <si>
    <t>SHACAN GOVINDGANJ SHAHJAHANPUR UP</t>
  </si>
  <si>
    <t>NARKUL NARKULGANJ BAREILLY UP</t>
  </si>
  <si>
    <t>INFRONT OF NETAJI FIELD POTA POKHARI AT NAYA BAZAR CUTTACK ODISHA</t>
  </si>
  <si>
    <t>BLYSEM BOB SEMI KHERA DIST BAREILLY UP</t>
  </si>
  <si>
    <t>SHAGAT BOB BADSHAH COMPLEX RAHE MURTAZA ROAD SHAHBAD GATE RAMPUR UP</t>
  </si>
  <si>
    <t>BOB BRANCH PILIBHIT BLOCK MARAURI TEHSIL PILIBHIT POST OFFICE DIST PILIBHIT UTTAR PRADESH</t>
  </si>
  <si>
    <t>HAKIKAT NAGAR SRE SAHARANPUR UP</t>
  </si>
  <si>
    <t>BANK OF BARODA ANGUL BRANCH, AMLAPADA 2ND LANE,NH 42,ANGUL ORISSA-759122</t>
  </si>
  <si>
    <t>GOBIND PLOT NO 1324 SHANTI NAGAR CANAL ROAD NEAR BHAGWAN TOWER BHUBANESWAR KHORDHA</t>
  </si>
  <si>
    <t>GNOIDA OM TOWER B5 ALPHA COMMERCIAL BELT SECTOR ALPHA 1 BOB GREATER NOIDA GAUTAM BUDH NAGAR UP</t>
  </si>
  <si>
    <t>VILL RAMNA BASANTAPUR PO BASANTPUR RAMANA MURSHIDABAD WEST BENGAL</t>
  </si>
  <si>
    <t>DEEPALI MEDICAL COMPLEX FIRST FLOOR</t>
  </si>
  <si>
    <t>P B NO 64 A T ROAD JORHAT ASSAM</t>
  </si>
  <si>
    <t>BARBHI NEAR PETROL PUMP BHITARIA BARABANKI UP</t>
  </si>
  <si>
    <t>BHADAI BOB BHADAIYA SULTANPUR UP</t>
  </si>
  <si>
    <t>BIGHAP BOB NEAR VAN VIBHAAG OFFICE VILL BIGHAPUR DIST UNNAO UP</t>
  </si>
  <si>
    <t>FATEHGANJ ROAD FAIZABAD</t>
  </si>
  <si>
    <t>VILL ISAULI DIST SULTANPUR</t>
  </si>
  <si>
    <t>bank of Baroda  Jagaipurwa</t>
  </si>
  <si>
    <t>KAMTAG VILL KAMTAGANJ DIST SULTANPUR UP</t>
  </si>
  <si>
    <t>KANELI BOB VILL KANELI DIST KAUSHAMBI UP</t>
  </si>
  <si>
    <t>KATHAU BOB KATAHULI  MEZA RAOD ALLAHABAD UP</t>
  </si>
  <si>
    <t>VILLAGE KATKA NOORPUR KALAN DIST AMBEDKAR NAGAR UTTAR PRADESH</t>
  </si>
  <si>
    <t>KULPAH  BOB  Kulpahad Branch  Nr Bus Stand  Raath Road  Kulpahad  Dist.-Mahoba  Uttar Pradesh  Pin-210426.</t>
  </si>
  <si>
    <t>MAHUWA VILL MAHUWARI DIST AMBEDKAR NAGAR UP</t>
  </si>
  <si>
    <t>MATI VIKAS BHAWAN MATI EXT CONTR BARA RAMABAI NAGAR BEGULSARAI KANPUR UP</t>
  </si>
  <si>
    <t>MUNGBS BOB MUNGRABADSHA JAUNPUR UP</t>
  </si>
  <si>
    <t>PARSHA BOB PARSHADEPUR AMETHI UP</t>
  </si>
  <si>
    <t>PIYARE VILL PIYAREPUR AMETHI UTTAR PRADESH</t>
  </si>
  <si>
    <t>RANMUS VILL RANMUSEPUR UP</t>
  </si>
  <si>
    <t>RASKOI BOB KOILAHA DIST KAUSAMBHI</t>
  </si>
  <si>
    <t>VILL SARVAN KHERA DIST KANPUR DEHAT</t>
  </si>
  <si>
    <t>VILL SHRWAN KHETRA BAIJPUR PO KARAMPUR DIST AMBEDKAR NAGAR UP</t>
  </si>
  <si>
    <t>VILL RAUHARI SINHORIA CHAURAHA DIST FAIZABAD UTTAR PRADESH</t>
  </si>
  <si>
    <t>SUNPUR BOB SUNDARPUR PRATAPGARH UP</t>
  </si>
  <si>
    <t>ROSHANBAD VILLAGE LUCKNOW UTTAR PRADESH</t>
  </si>
  <si>
    <t>BLYKNJ BOB KASGANJ BRANCH LAXMI GANJ DIST KASHI RAM NAGAR UP</t>
  </si>
  <si>
    <t>BOB CHARKHOLA DIST SHAHJAHANPUR UTTAR PRADESH</t>
  </si>
  <si>
    <t>VILLAGE DANDIYA TEHSIL TIHAR SHAHJAHANPUR UTTAR PRADESH</t>
  </si>
  <si>
    <t>SAHARA DEHRADUN ROAD SAHRANPUR UP</t>
  </si>
  <si>
    <t>MADHUP BELPARA MADHUPUR DIST DEOGHAR JHARKHAND</t>
  </si>
  <si>
    <t>SAMBAL GM COLLEGE CHHAK DIST SAMBALPUR ORISSA</t>
  </si>
  <si>
    <t>AIRPORT EC HYDERABAD PRAKASH NAGAR BR 4803 PRAKASHNAGAR NEAR BEGUMPET AIRPORT HYDERABAD</t>
  </si>
  <si>
    <t>KHODAN TEHSIL GARHI DIST BANSWARA RAJASTHAN</t>
  </si>
  <si>
    <t>PLOT 3C SURVEY 7D GREEN HILLS COLONY ROAD 2 SAROORNAGAR RANGAREDDY TELANGANA</t>
  </si>
  <si>
    <t>MAIN ROAD BUDHHA COLONY OPP B D PUBLIC SCHOOL PATNA BIHAR</t>
  </si>
  <si>
    <t>NAVA BAZAR</t>
  </si>
  <si>
    <t>BEHL COMPLEX RAIL RD OPP LOVELY FAST FOOD HOSHIARPUR</t>
  </si>
  <si>
    <t>BUNDI RAJASTHAN</t>
  </si>
  <si>
    <t>KALKAJI NEW DELHI</t>
  </si>
  <si>
    <t>A 80 BUS STAND CHOWK MAIDAN GARHI NEW DELHI MAIDAN GARHI</t>
  </si>
  <si>
    <t>TELPHONE EXCHANGE BUILDING DIST PANCHMAHAL HALOL GUJARAT</t>
  </si>
  <si>
    <t>SARDAR PATEL CHOWK NR OLD PANCHAYAT HAJIRA SURAT</t>
  </si>
  <si>
    <t>BOB  ZAHEERABAD BRANCH  PLOT NO 4  NH 9  MAIN ROAD ZAHEERABAD DIST MEDAK ANDHRA PRADESH</t>
  </si>
  <si>
    <t>BANK OF BARODA 51 SHIVAJI PARK HEWETT ROAD LUCKNOW</t>
  </si>
  <si>
    <t>BANK OF BARODA NETRA NEAR BUS STAND NETRA MATANA CITY NAKHTRANA DIST KUTCH</t>
  </si>
  <si>
    <t>HIMBAN HIMMATGARH DIST BANSWARA RAJASTHAN</t>
  </si>
  <si>
    <t>BANK OF BARODA ONSITE ATM AT ASODAR DIST ANAND</t>
  </si>
  <si>
    <t>OBRABS OBRA SONEBHADRA UP</t>
  </si>
  <si>
    <t>BOB BAKROL BRANCH G FLOOR G10 PEARL HERITAGE BUILDING NEAR BAKROL MAIN GATE  ANAND GUJRAT</t>
  </si>
  <si>
    <t>BANK OF BARODA BORIAVI BRANCH SHIVAM G FLOOR NEAR KANYASHALA AT BORIAVI ANAND GUJARAT</t>
  </si>
  <si>
    <t>CHAAHM BOB 1 5 GF SHUBH APT OPP SILVER STAR COMPLEX CHANDLODIYA AHMEDABAD GUJARAT</t>
  </si>
  <si>
    <t>CHAAHM BOB 1 5 GF SHUBH APT OPP SILVER STAR COMPLEX CHANDLODIYA AHMEDABAD GUJARAT</t>
  </si>
  <si>
    <t>NEAR DUDH MANDLI BLDG ARBUDA CHOWK</t>
  </si>
  <si>
    <t>MAIN BAZAR KAKOSHI TAL SIDHPUR</t>
  </si>
  <si>
    <t>AT PO MANEKPUR MAKAKHAD TAL MANSA</t>
  </si>
  <si>
    <t>PRABHUNAGAR SCTY, TAL AND  DIST GANDHINAGAR</t>
  </si>
  <si>
    <t>AT DENA BANK NEAR BUS STATION SUIGAM</t>
  </si>
  <si>
    <t>BANK OF BARODA DEODAR TA DEODAR</t>
  </si>
  <si>
    <t>BOB AT DHINOJ TALUKA CHANASAMA DIST PATAN GUJARAT</t>
  </si>
  <si>
    <t>FATAHM BOB OPP ANKUR HIGH SCHOOL PALDI FATEHPURA DIST AHMEDABAD GUJRAT</t>
  </si>
  <si>
    <t>GOTA BANK OF BARODA SHOP NO 31 34  VISWAS CITY 5 NEAR GOTA CROSS ROAD</t>
  </si>
  <si>
    <t>GOTA BANK OF BARODA SHOP NO 31 34  VISWAS CITY 5 NEAR GOTA CROSS ROAD</t>
  </si>
  <si>
    <t>BOB BALESHWAR BRANCH KACHHIA FALIA BALESHWAR TAL PALSANA DIST SURAT</t>
  </si>
  <si>
    <t>BOB DAMKA BRANCH OPP ST STOP DAMKA TAL CHORYASI DIST SURAT GUJARAT</t>
  </si>
  <si>
    <t>LAXMI SHOPPING CENTER MAIN ROAD PALSANA SURAT</t>
  </si>
  <si>
    <t>OPP SHIFA HOSPITAL KIM MANDVI ROAD,  AT POST TADKESWAR TALUKA MANDVI</t>
  </si>
  <si>
    <t>BOB DUMAS BRANCH NANI BAZAR DUMAS DIST SURAT</t>
  </si>
  <si>
    <t>FERTIL AT PO FERTILIZER NAGAR  DIST BARODA  GUJARAT</t>
  </si>
  <si>
    <t>GADKHO SIDDESHWAR SHOPPING CENTER GADKHOL ANDARA GADKHOL DIST BHARUCH GUJRAT</t>
  </si>
  <si>
    <t>BOB GAVASAD AT AMPPO GAVASAD TAL PADRA DIST BARODA GUJARAT</t>
  </si>
  <si>
    <t>ITARWA TAL NAVSARI GUJARAT</t>
  </si>
  <si>
    <t>NO 10 964 SONA HIRA LIMDA CHOWK JALALPORE ROAD NAVSARI</t>
  </si>
  <si>
    <t>JADESH R K AVENUE ZADESHWAR CHOKDI BHARUCH GUJARAT</t>
  </si>
  <si>
    <t>MAROLI BOB NR RAILWAY STATION MAROLI BAZAR DIST NAVSARI</t>
  </si>
  <si>
    <t>MAROLI BOB NR RAILWAY STATION MAROLI BAZAR DIST NAVSARI</t>
  </si>
  <si>
    <t>SANTRO BOB AT SANTROAD TAL GODHRA DIST PANCHMAHAL GUJRAT</t>
  </si>
  <si>
    <t>SINOR MAIN BAZAR SINOR BARODA GUJARAT</t>
  </si>
  <si>
    <t>CO PRAKASH PATEL MODASA LUNAWADA HIGHWAY CITY LIMADIA DIST MAHISAGER GUJARAT</t>
  </si>
  <si>
    <t>ZARNAP NR SAI BABA MANDIR ZARNA PARK ABRAMA VALSAD GUJARAT</t>
  </si>
  <si>
    <t>ASILME 47 REDNAM ESTATE DWARKANAGAR VISAKHAPATNAM AP</t>
  </si>
  <si>
    <t>BANK OF BARODA GANAPATHI CENTRE RAILWAY STATION ROAD BHIMADOLE</t>
  </si>
  <si>
    <t>AMALAP CHEYYERU GRAM PANCHAYAT BUILDING KATRINEKONDA MANDAL EAST GODAVARI AP</t>
  </si>
  <si>
    <t>NO 2 4 14 16 1ST FLOOR M G ROAD</t>
  </si>
  <si>
    <t>D NO 4 115 MAIN ROAD MANDADAM THULLURU GUNTUR</t>
  </si>
  <si>
    <t>MANIKONDA BRANCH PLOT 447 SRIRAM NAGAR COLONY PUPPALAGUDA MANIKONDA RAJENDRANAGAR MANDAL RANGAREDDY</t>
  </si>
  <si>
    <t>MURARI D NO 6 125 NH 5 GANDEPALLI MANDAL EAST GODAVARI AP</t>
  </si>
  <si>
    <t>NANDIG NANDIGAMA BOB AYYADEVARA APARTMENTS 1ST FLOOR GOVT HOSPITAL ROAD NANDIGAMA AP</t>
  </si>
  <si>
    <t>NARSRI MAIN ROAD NEAR RTC COMPLEX THE PO NARASANNAPETA DIST SRIKAKULAM ANDHRA PRADESH</t>
  </si>
  <si>
    <t>NARWES NARASAPUR BOB D NO 6 KAVALIVARI STREET NARASAPURAM WEST GODAVARI AP</t>
  </si>
  <si>
    <t>PEDANA SRINILAYAM ROAD DIST PEDANANDIPADU GUNTUR AP</t>
  </si>
  <si>
    <t>PLOT NO 12 9 PITHAPURAM COLONY MADDILAPALEM AP</t>
  </si>
  <si>
    <t>PLOT NO 92 AYYAPPA COLONY OPP BUS STAND DAMMAIGUDA KEESARA MANDAL RANGA REDDY</t>
  </si>
  <si>
    <t>GANDHINAGAR BR 4085 D NO 1 4 879 42 6 A1 OPP SURYA RESIDENCY ST NO 8 BAKARAM GANDHINAGAR HYDERABAD</t>
  </si>
  <si>
    <t>MAIN ROAD KARAPAKAKINADA TALUK</t>
  </si>
  <si>
    <t>GOVT GEN HOSPITAL ROAD KAKINADA EAST GODAVARI ANDHRA PRADESH</t>
  </si>
  <si>
    <t>PLOT NO 13 HUSSAINABAD JAYCEES CHAURAHA JAUNPUR</t>
  </si>
  <si>
    <t>ADESAR TAL RAHPAR</t>
  </si>
  <si>
    <t>OPP POLICE STN NR RES LOCALITY TAL BACHAU</t>
  </si>
  <si>
    <t>BHADRESHWAR THE MUNDRA</t>
  </si>
  <si>
    <t>RANA KANDORNA NEAR BUS STAND TAL RANAVAV</t>
  </si>
  <si>
    <t>BANK OF BARODA GOONDPUR BRANCH RATHI MARKET GOONDPUR  MIA ALWAR</t>
  </si>
  <si>
    <t>MVPVIS FLAT NO 2 3015 MIG 1B 15 MVP COLONY VISAKHAPATNAM AP</t>
  </si>
  <si>
    <t>BANK OF BARODA 17 1 382 B11 SAGAR ROAD CHAMPAPET SANTOSHNAGAR HYDERABAD</t>
  </si>
  <si>
    <t>BOB CHOMU DIST JAIPUR RAJASTHAN</t>
  </si>
  <si>
    <t>B L CHOWK BAGAR</t>
  </si>
  <si>
    <t>VILLAGE JHAREDA HINDAUN DIST KARAULI RAJASTHAN</t>
  </si>
  <si>
    <t>BANK OF BARODA RATKURIYA GRAM PANCHYAT BHAWAN</t>
  </si>
  <si>
    <t>KASIMP VIL KASIMPUR POST SAMUHI DIST KANPUR NAGAR UTTAR PRADESH</t>
  </si>
  <si>
    <t>BOB  PAREWA VAISH POST PAREWA VAISH DIST PILIBHIT UP</t>
  </si>
  <si>
    <t>LAXMI BAZAAR BRANCH CO KISAN TACTOR DEGHAR DUMKA ROAD JAUSAGAR DEOGHAR JHARKHAND</t>
  </si>
  <si>
    <t>BEURPA LAKHO ENCLAVE NEAR BEUR MORE MAIN ROAD BEUR PATNA</t>
  </si>
  <si>
    <t>AT AND POST BAREJADI A</t>
  </si>
  <si>
    <t>BETNAI ADJACENT TO BOB BETALGHAT DIST NAINITAL UTTARAKHAND</t>
  </si>
  <si>
    <t>NO 449 BUDHANA GATE OPP ISMAIL GIRLS DEGREE COLLEGE MEERUT UP</t>
  </si>
  <si>
    <t>BANK OF BARODA BHADRAN BRANCH NEAR BUS STAND BORSAD ROAD BHADRAN</t>
  </si>
  <si>
    <t>CHIANA BANK OF BARODA CHIKHODRA BRANCH KRUPA NR PANCHAYAT OFFICE CHIKHODRA</t>
  </si>
  <si>
    <t>CANDARVA THAKORDAWARA TRUST OLD BUS STAND WAV</t>
  </si>
  <si>
    <t>DENA BANK NEAR BUS STAND DANTA</t>
  </si>
  <si>
    <t>NEAR GOMTIPUR DARWAJA GOMTIPUR</t>
  </si>
  <si>
    <t>GROUND FLOOR ADITI AVENUE OPP VISHWAS CITY AHMENDABAD</t>
  </si>
  <si>
    <t>ISANPUR OPP GOVINDVADI ISANPUR</t>
  </si>
  <si>
    <t>GOUND FLOOR SHOP NO 13 TO 16 PANCH RATNA A NARODA NIKOL ROAD NIKOL</t>
  </si>
  <si>
    <t>DENA BANK AMIR ROAD PALANPUR</t>
  </si>
  <si>
    <t>NO36 MAITRINAGAR NEAR PRAGATINAGAR BUS STOP</t>
  </si>
  <si>
    <t>AT POST PUNDHARA TAL MANSA</t>
  </si>
  <si>
    <t>NO 5 8 AVANI SQUARE MANOHAR VILLA CROSS ROAD NAVA NARODA AHMEDABAD GUJARAT</t>
  </si>
  <si>
    <t>ANAVAL NR PANCHAYAT OFFICE ANAVAL TAH MAHUVA DIST SURAT</t>
  </si>
  <si>
    <t>ASHTAG KHADSUPA TAL NAVSARI GUJARAT</t>
  </si>
  <si>
    <t>BULSAR NANA KHATRIWAD VALSAD GUJARAT</t>
  </si>
  <si>
    <t>HINGLO A1 SHOPPING CENTRE HINGLOT DAHEG BY PASS ROAD NEAR BUS STAND BHARUCH GUJRAT</t>
  </si>
  <si>
    <t>KARYAKARI SAHKARI MANDLI LTD AT PO KHAREL TA GANDEVI DIST NAVSARI</t>
  </si>
  <si>
    <t>LIMZER VILL LIMZER TAL BANSDA CHIKHLI DIST NAVSARI GUJRAT</t>
  </si>
  <si>
    <t>MALIAD MALIADHARA TAL CHIKHLI DIST NAVSARI</t>
  </si>
  <si>
    <t>JAY COMPLEX UPPER GR FLOOR HIRA BAUG CIRCLE</t>
  </si>
  <si>
    <t>VILLAGE ROHINA TAL PARDI</t>
  </si>
  <si>
    <t>VADSUR  BOB  VADAPADA NESU BRANCH DIST TAPI</t>
  </si>
  <si>
    <t>PLOT NO 2122 1 VAPI IND ESTATE PHASE 111 GIDC ROAD VAPI DIST GUJARAT</t>
  </si>
  <si>
    <t>ZANOR VIA NABIPUR DIST BHARUCH GUJARAT</t>
  </si>
  <si>
    <t>RSC TOWER MAIN SOHNA ROAD BADSHAHPUR GURGAON HARYANA</t>
  </si>
  <si>
    <t>BASANT BASANT LOK VASANT VIHAR NEW DELHI</t>
  </si>
  <si>
    <t>A8 MAIN ROAD JAWAHAR PARK KHANPUR NEW DELHI</t>
  </si>
  <si>
    <t>BANK OF BARODA BALLABHGARH MOHANA ROAD BALLABHGARH HARYANA</t>
  </si>
  <si>
    <t>E 2 256 SHASTRI NAGAR DELHI</t>
  </si>
  <si>
    <t>MURADN WARD N 14 MAIN ROAD MAIN MARKET MURADNAGAR DIST GHAZIABAD UP</t>
  </si>
  <si>
    <t>NEHARP KHERI ROAD NEAR JANAK HOSPITAL NEHAR PAR FARIDABAD HARYANA</t>
  </si>
  <si>
    <t>PRAGHA 12 SECTOR 12 PLOT NO1 PRATAP VIHAR BSNL GHAZIABAD UP</t>
  </si>
  <si>
    <t>TRDNAH SECTOR 7 ROHINI NATHARPUR DELHI</t>
  </si>
  <si>
    <t>BARKAT 3 4 490B RBVR REDDY COLLEGE ROAD BARAKATPURA HYDERABAD TELANGANA</t>
  </si>
  <si>
    <t>K B TOWERS MCH NO 11 4 99 NILOFER ROAD BAZAR GHAT</t>
  </si>
  <si>
    <t>HARDIKARBAGH BR 4012 PLOT NO 1039 HARDIKARBAGH HIMMATNAGAR HYDERABAD TELANGANA</t>
  </si>
  <si>
    <t>D NO 3 BICCAVOLU ROAD NEAR GATE NARASAPURPUPETA RAMCHANDRA PURAM MANDAL EAST GODAVARI ANDHRA PRADESH</t>
  </si>
  <si>
    <t>DOOR NO 4 15 OPP WATER TANK VADALAKUNTA VILLAGE POST WEST GODAVARI ANDHRA PRADESH</t>
  </si>
  <si>
    <t>JUBILEE HILLS BR 4084 A33 FILM NAGAR JUBILEE HILLS HYDERABAD TELANGANA</t>
  </si>
  <si>
    <t>MOTI NAGAR BR 4077 PLOT NO 17 MAHAIAKSHMI BHAVAN SERWELL CO OP SOCIETY MOTINAGAR HYDERABAD TELANGANA</t>
  </si>
  <si>
    <t>D NO 6 SRIRANGAPATNAMKORU KONDA MANDAL</t>
  </si>
  <si>
    <t>VIJAYANAGAR COLONY BR 4025 NO 10 OPP POST OFFICE VIJAYANAGAR COLONY HYDERABAD TELANGANA</t>
  </si>
  <si>
    <t>YEDITHA BRANCH RATHNAM STREET YEDIMANDAPETA EAST GODAVARI ANDHRA PRADESH</t>
  </si>
  <si>
    <t>BOB  ZAHEERABAD BRANCH PLOT NO 4 NH 9 MAIN ROAD ZAHEERABAD DIST MEDAK ANDHRA PRADESH</t>
  </si>
  <si>
    <t>BANK OF BARODA ADARSH NAGAR</t>
  </si>
  <si>
    <t>BEER PANCHAYAT BHAVAN DISTRICT AJMER RAJASTHAN</t>
  </si>
  <si>
    <t>HINDOL MR SURJEET SINGH ASHOK NAGAR NEAR SBBJ BADA NAYA GAON DIST BUNDI  RAJASTHAN</t>
  </si>
  <si>
    <t>BANK OF BARODA LINK ROAD BAGRU JAIPUR</t>
  </si>
  <si>
    <t>KOOKAS NEAR BUS STAND KOOKAS JAIPUR RAJASTHAN</t>
  </si>
  <si>
    <t>KOTPUT BANK OF BARODA NATIONAL HIGHWAY NO 8  KOTPUTLI ALWAR RAJASTHAN</t>
  </si>
  <si>
    <t>MAKHUP MAKHUPURA INDUSTRIAL AREA AJMER BRANCH PARVATPURA MAKHUPURA EXTENSION INDUSTRIAL AREA AJMER</t>
  </si>
  <si>
    <t>MUSSIK BOB NR ISLAMIYA SCHOOL MUSLIM MOHALLA DIST SIKAR RAJASTHAN</t>
  </si>
  <si>
    <t>CO PANKAJ SWAROOP TANWAR SHOP 2 ST STEPHAN CIRCLE MAKARWARI ROAD AJMER RAJASTHAN</t>
  </si>
  <si>
    <t>KALITA KUCHI TINIALI HAJO ASSAM</t>
  </si>
  <si>
    <t>MIRZA PO UPENDRA NAGAR BLOCK KAKARBAN UDAIPUR SUB DIVISION TRIPURA</t>
  </si>
  <si>
    <t>NEAR DURGA MANDIR VILL POST SULTANGANJ PS KALIACHAK MALDA</t>
  </si>
  <si>
    <t>GONDA BOB SHANTI COMPLEX AWAS VIKAS COLONY GONDA UP</t>
  </si>
  <si>
    <t>BOB KAFARA BRANCH VILL KAFARA DIST LAKHIMPUR KHERI UP</t>
  </si>
  <si>
    <t>MADARM  MADARMAU DIST AMBEDKAR NAGAR UP</t>
  </si>
  <si>
    <t>STATION ROAD PO MNAIKRTEHSIL KARVI DIST CHIT</t>
  </si>
  <si>
    <t>BOB NAGLA BRANCH VIL NAGLA PO MAROCHA PALIA KALAN DIST LAKHIMPUR KHERI</t>
  </si>
  <si>
    <t>NYOCHA NYORI CHOURAHA DIST AMBEDKAR NAGAR UP</t>
  </si>
  <si>
    <t>BY PASS ROAD PALIA KALLAHIMPUR KHERI</t>
  </si>
  <si>
    <t>RAIPURA ROAD TEHSILRAJAPUR DIST CHITRAKO</t>
  </si>
  <si>
    <t>SAGZBS BOB SAIDPUR GHAZIPUR UP</t>
  </si>
  <si>
    <t>SAYA DIST AMBEDKAR NAGAR UP</t>
  </si>
  <si>
    <t>SEMRI VILLAGE POST OFFICE SEMRI BAMNAGAR DIST LAKHIMPUR UP</t>
  </si>
  <si>
    <t>NEAR BUS STOP SULTANPUR ROAD GOSAIGANJ UTTAR PRADESH</t>
  </si>
  <si>
    <t>BLYALI BOB G T ROAD BRANCH GANDHI PARK G T ROAD ALIGARH UP</t>
  </si>
  <si>
    <t>CHAMPT NEAR TRC GORAL MANDIR MARG CHAMPAWAT UTTATRAKHAND</t>
  </si>
  <si>
    <t>CHAUKH BOB CHANDIKHET MARKET RAMNAGAR ROAD CHAUKHUTIYA ALMORA UTTATAKHAND</t>
  </si>
  <si>
    <t>KHAIR ROAD AT PO LODHA</t>
  </si>
  <si>
    <t>MEERUT HAPUR ROAD AT PHAPHUNDA</t>
  </si>
  <si>
    <t>KHAALI BOB OPP BSNL EXCHANGE ALIGARH ROAD KHAIR DIST ALIGARH</t>
  </si>
  <si>
    <t>CO MR G C BULHDAKOTI AWALAKOT KOTABAGH DIST NAINITAL UTTARAKHAND</t>
  </si>
  <si>
    <t>MAJHOL BOB MAJHOLA PO MAJHOLA DIST PILIBHIT</t>
  </si>
  <si>
    <t>SOMESH BOB  MAIN CHAURAHA RANIKHET ROAD SOMESHWAR DIST ALMORA UTTARAKHAND</t>
  </si>
  <si>
    <t>SONATPUR KANTH ROAD MORADABAD UTTAR PRADESH</t>
  </si>
  <si>
    <t>PLOT NO 45 T A BUILDING 15 STATION ROAD AMBARNATH WEST</t>
  </si>
  <si>
    <t>BHAUDA LAXMI SAGAR 127 BHAUDAJI ROAD MATUNGA CR MUMBAI MAHARASTRA</t>
  </si>
  <si>
    <t>DEVGUNI COMPLEX SAPHALA E POST UMBER PADA TALUKA PALGHAR</t>
  </si>
  <si>
    <t>SARAVALI G FLOOR GEETA MANSION AT SARAVALI TAL PALGHAR</t>
  </si>
  <si>
    <t>PATIL WADA NEAR THANA JILHA SAHAKARI BANK KONGAON TAL BHIWANDI DIST THANE</t>
  </si>
  <si>
    <t>SWASTIK GARDEN SHOP NO 15 A SUBHASH NAGAR POKHARAN ROAD 2 DIST THANE MAHARASHTRA</t>
  </si>
  <si>
    <t>GALA NO 1 TO 5 SANGAM BUILDERS SWASTIK PARK SAPHALE EAST PALGHAR</t>
  </si>
  <si>
    <t>NEW SAI NIWAS CHS SHOP NO 5 ANAND NAGAR URAN DIST RAIGAD MAHARASHTRA</t>
  </si>
  <si>
    <t>JIJAL NIWAS SAMARTH MARKET NEAR WATER TANK PASHANE ROAD VANGANI W THANE MAHARASHTRA</t>
  </si>
  <si>
    <t>SAI MALA GARDEN SHOP NO 15 TO 18 MURBAD ROAD KALYAN THANE MAHARASHTRA</t>
  </si>
  <si>
    <t>DURVANKUR SHRIRAM NAGAR SAHAPUR VASHIND WEST</t>
  </si>
  <si>
    <t>POST WAHAL TAL PANVEL DIST RAIGAD WAHAL NAVI MUMBAI MAHARASHTRA</t>
  </si>
  <si>
    <t>ANCHHA BOB ANCHHA AURANGABAD BIHAR</t>
  </si>
  <si>
    <t>BERO DEVI MANDOP CHOWK MAIN ROAD VIL BERO DIST RANCHI JHARKHAND</t>
  </si>
  <si>
    <t>BHURKU PURAN RAM CHOWK MAIN ROAD BHURKUNDA BAZAR DIST RAMGARH JHARKHAND</t>
  </si>
  <si>
    <t>CHAJHA CHANDIL CHOWK BAZAR MAIN ROAD CHANDIL SARAIKELA KHARASAWA SARAIKELA JHARKHAND</t>
  </si>
  <si>
    <t>CHHJHA  MAIN ROAD CHHATARPUR AT CHHATARPUR PALAMU JHARKHAND</t>
  </si>
  <si>
    <t>JAGWES MAIN ROAD JAGANNATHPUR DIST WEST SINGHBHUM JHARKHAND</t>
  </si>
  <si>
    <t>KHUNTI BOB DAK BANGLOW ROAD KHUNTI JHARKHAND</t>
  </si>
  <si>
    <t>LATEHA MAIN ROAD THANA CHOWK LATEHAR JHARKHAND</t>
  </si>
  <si>
    <t>LOHARD NEAR THAKURBARI GUDRI BAZAR LOHARDAGGA DIST LOHARDAGA JHARKHAND</t>
  </si>
  <si>
    <t>BUS STATION ROAD NAGAR PALIKA STREET SALAYA TA JAMKHAMBHALIA DIST DEVBHOOMI DWARKA</t>
  </si>
  <si>
    <t>DENA BANK DHORDO NEAR TO GRAM PANCHAYAT DISTRICT KUTCH TALUKA BHUJ GUJARAT</t>
  </si>
  <si>
    <t>KHAVDA TAL BHUJ DIST KUTCH</t>
  </si>
  <si>
    <t>NEAR BUS STAND DIST RAJKOT</t>
  </si>
  <si>
    <t>BOB SHRI RAM COMMERCIAL COMPLEX GROUND FLOOR RV DESAI ROAD VADODARA GUJARAT</t>
  </si>
  <si>
    <t>GRAM PANCHAYAT GR FLR DAKKANWADA DEVADH</t>
  </si>
  <si>
    <t>BHANIY AT BHANIYARA TAL WAGHODIA DIST BARODA GUJRAT</t>
  </si>
  <si>
    <t>SHALIMAR SHOP CENTRE STATION ROAD</t>
  </si>
  <si>
    <t>BOB DIWADA COLONY BRANCH GUJARAT</t>
  </si>
  <si>
    <t xml:space="preserve">SURVEY NO 201 1 NH53 MAIN ROAD NEAR RTC BUS STAND PODILI </t>
  </si>
  <si>
    <t>NEAR POST OFFICE JAMKANDORNA RAJKOT JAM KANDORANA</t>
  </si>
  <si>
    <t>TAL BOTAD LATHIDAD LATHIDAD</t>
  </si>
  <si>
    <t>GROUND FLOOR ST VINCENT SCHOOL ROAD KHALIKOTE COLLEGE SQUARE ST VINCENT SCHOOL ROAD</t>
  </si>
  <si>
    <t xml:space="preserve">AT CHARIAPUL 1ST FLOOR VIVEKANAND ROAD CHIRIAPOL BALASORE  </t>
  </si>
  <si>
    <t>HARCHA KANDUARA HARCHANDPUR DIST RAEBARELI</t>
  </si>
  <si>
    <t>BAKHOR BOB BAKHORAPUR MAA KALI TRUST DIST BHOJPUR BIHAR</t>
  </si>
  <si>
    <t>LINBHA NARAYAN SQUARE LINK ROAD POST OFFICE BHARUCH GUJARAT</t>
  </si>
  <si>
    <t>GROUND FLOOR SURAJ PLAZA I SAYAJIGANJ BARODA GUJARAT</t>
  </si>
  <si>
    <t>KONBHA KONDH AT KONDH TA VALIA BHARUCH GUJRAT</t>
  </si>
  <si>
    <t>SADHI TA PADRA DIS BARODA GUJRAT</t>
  </si>
  <si>
    <t>BOB WAGHODIA ROAD BRANCH 18B PARUL SOCIETY WAGHODIA ROAD VADODARA GUJARAT</t>
  </si>
  <si>
    <t>BOB KURGAON NEAR GOVT SECONDAY SCHOOL KARAULI RAJASTHAN</t>
  </si>
  <si>
    <t>HESAG BESIDE KISHORE SHOE HOUSE MAIN ROAD BIRSA CHOWK RANCHI JHARKHAND</t>
  </si>
  <si>
    <t>HESAG BESIDE KISHORE SHOE HOUSE MAIN ROAD BIRSA CHOWK RANCHI JHARKHAND</t>
  </si>
  <si>
    <t>DORAND ARIHANT MARKET TULSI CHOWK DORANDA DIST RANCHI JHARKHAND</t>
  </si>
  <si>
    <t>DORAND ARIHANT MARKET TULSI CHOWK DORANDA DIST RANCHI JHARKHAND</t>
  </si>
  <si>
    <t>LAXMI PADA DIST DURG JAMUL</t>
  </si>
  <si>
    <t>GOLD COINBOBSEVEN BUNGLOW BRANCH GOLD COIN J P ROAD ANDHERI W MUMBAI</t>
  </si>
  <si>
    <t>KATUMB NEAR BANK OF BARODA KATUMBI DIST BANSWARA RAJASTHAN</t>
  </si>
  <si>
    <t>KHAMAR BOB KHAMARIAPUL PO KHAMARIAPUL DIST PILIBHIT</t>
  </si>
  <si>
    <t>DHAPAN TARJOR FALIYA NEAR PRIMARY AT PO DHAMNOD TA SEHRA GODHRA GUJARAT</t>
  </si>
  <si>
    <t>BANK OF BARODA SHOP NO 9 TO 13 NEAR HONEST RESTAURANT SAMA SAVLI ROAD BARODA</t>
  </si>
  <si>
    <t>RAJPIPLA RD MOSKUT TAL DEDIAPADA DIST NARMADA GUJARAT</t>
  </si>
  <si>
    <t>CHANAK CHANKYAPURI NEW DELHI</t>
  </si>
  <si>
    <t>NO 181 A KHIRKI EXTN PRESS ENCLAVE ROAD SAKET NEW DELHI</t>
  </si>
  <si>
    <t>RANIJH 41 MM ROAD RANI JHANSI ROAD NEW DELHI</t>
  </si>
  <si>
    <t>RANIJH 41 M M ROAD RANI JHANSI ROAD NEW DELHI</t>
  </si>
  <si>
    <t>TRDBAS PLOT NO 1 BASANT GAON DELHI</t>
  </si>
  <si>
    <t>TRDBAS PLOT NO1 BASANT GAON DELHI</t>
  </si>
  <si>
    <t>BAYANA KALYAN COLONY VILL BAYANA DIST BHARATPUR RAJASTHAN</t>
  </si>
  <si>
    <t>BOB DEEG BRANCH OLD GRAIN MANDI DEEG BHARATPUR RAJASTHAN</t>
  </si>
  <si>
    <t>GARHI OPP PANCHAYAT SAMITI GARHI DIST BANSWARA RAJASTHAN</t>
  </si>
  <si>
    <t>KUCHAM BANK OF BARODA STATION ROAD KUCHAMAN CITY DISTT NAGAUR</t>
  </si>
  <si>
    <t>LUHARIYA UDAIPUR ROAD DIST BANSWARA RAJASTHAN</t>
  </si>
  <si>
    <t>BOB NADBAI BRANCH NEAR SBI DEHRA ROAD NADBAI BHARATPUR RAJASTHAN</t>
  </si>
  <si>
    <t>MASJID KE SAMNE NAGAUR ROAD</t>
  </si>
  <si>
    <t>SARDUL SHOP NO 4 A 34  K K COLONY JOHIYA MARKET BIKANER RAJASTHAN</t>
  </si>
  <si>
    <t>NEEBHA SEVAR ROAD NEAR RTO BHARATPUR RAJASTHAN</t>
  </si>
  <si>
    <t>SAJJAN SAJJANGARH DIST BANSWARA RAJASTHAN</t>
  </si>
  <si>
    <t>BOB OLD GRAM PANCHAYAT NEAR BUS STAND SANKAD DIST JALORE RAJASTHAN</t>
  </si>
  <si>
    <t>SHOP A 1 4 A103 TRIVENI SANGAM CHS NEAR DATTA MANDIR VADAVLI SECTION AMBERNATH E</t>
  </si>
  <si>
    <t>CHANDRAKANTA TOWER CHS NEAR SAYNA HOTEL STATION ROAD KALWA THANE W MUMBAI</t>
  </si>
  <si>
    <t>SHRI CHHATRAPATI SHIVAJI MAHARAJ MANDAL SHIVAJI CHOWK NEAR BAJARPETH KARJAT RAIGAD</t>
  </si>
  <si>
    <t>HARYALI PROPERTIES PVT LTD VIKHROLI SHIVKRUPA IND ESTATE LBS ROAD VIKHROLI W DIST MUMBAI MAHARASHTRA</t>
  </si>
  <si>
    <t>WADALA MAYUR VILLA RAFI AHMED KIDAWAI RAOD WADALA W DIST MUMBAI MAHARASHTRA</t>
  </si>
  <si>
    <t>AT MURBALLA CHOWK VILL HARIA ARARIA BIHAR</t>
  </si>
  <si>
    <t>VILL ICHALO PO MOHAMMADIA PURNEA BIHAR</t>
  </si>
  <si>
    <t>PATELN  SAHDEO PATH B BHATTACHARYA ROAD WEST PATEL NAGER PATNA BIHAR</t>
  </si>
  <si>
    <t>CANAL ROAD</t>
  </si>
  <si>
    <t>OMAN BHUVAN DY ROAD JAGNATH PLOT</t>
  </si>
  <si>
    <t>JUNCTION PLOT RAJKOT</t>
  </si>
  <si>
    <t>SHOP NO 5 PALM ARCADE NEAR SUKAN BUNGLOWS CROSS ROADS NIKOL AHMEDABAD GUJARAT</t>
  </si>
  <si>
    <t>MAHADEV COMPLEX MAHADEV ESTATE NEAR RAMOL POLICE STATION CTM RAMOL ROAD AHMEDABAD</t>
  </si>
  <si>
    <t>BOB MAHADEV COMPLEX MAHADEV ESTATE NEAR RAMOL POLICE STATION CTM RAMOL ROAD AHMEDABAD</t>
  </si>
  <si>
    <t>BOB 1252 PITHA BAZA SARASPUR CHAR RASTA SARASPUR AHMEDABAD GUJARAT</t>
  </si>
  <si>
    <t>SHAAHM BOB NIZAM COURT NEAR MUNICIPAL DISPENSARY SHAHPUR</t>
  </si>
  <si>
    <t>SSICHH 1ST FLOOR SAGAR COMMERCIAL CENTRE OPP AMIRAS HOTEL CHHATRAL DIST GANDHINAGAR GUJRAT</t>
  </si>
  <si>
    <t>BUXAR BOB NR POLICE CHOWKI 1 MAIN ROAD DIST BUXAR BIHAR</t>
  </si>
  <si>
    <t>BANK OF BARODA KATHLAL KHEDA GUJARAT</t>
  </si>
  <si>
    <t>SALUN BOB OPP SANTRAM MANDIR SALUN TAL NADIAD DIST KHEDA GUJARAT</t>
  </si>
  <si>
    <t>SURAHM 42 TAPOVAN SOCIETY NEAR MANEKBAUG HALL S M ROAD AHMEDABAD GUJARAT</t>
  </si>
  <si>
    <t>BANK OF BARODA THASRA BRANCH ASHAPURI TEMPLE TAL THASRA DIST KHEDA GUJARAT</t>
  </si>
  <si>
    <t>WZ 1390 2 NANGAL RAYA NEW DELHI</t>
  </si>
  <si>
    <t>TRDRAM 41 42A RAMPURA ASHOKA PARK MAIN ROHTAK ROAD NEW DELHI</t>
  </si>
  <si>
    <t>BOB TAPUKARA BRANCH GOPALI CHOWK ALWAR HIGHWAY TAPUKARA ALWAR RAJASTHAN</t>
  </si>
  <si>
    <t>VILL JAGTA PO MERYGANJ RANIGANJ ARARIA BIHAR</t>
  </si>
  <si>
    <t>VILL KHIRBAND PS JAGDISHPUR BOUSI ROAD BHAGALPUR BIHAR</t>
  </si>
  <si>
    <t>VILL RAGHUNATHPUR BAZAR PS BLOCK BHARGAMA</t>
  </si>
  <si>
    <t>BOB 696 BHOGAL ROAD BHOGAL NEW DELHI</t>
  </si>
  <si>
    <t>DWADEL 12D VIPIN GARDEN UTTAM NAGAR MAIN NAJAFGARH ROAD NEAR DWARKA MORH METRO STATION</t>
  </si>
  <si>
    <t>NO 9 6093 94 MAIN ROAD GANDHINAGAR DELHI</t>
  </si>
  <si>
    <t>RAJGAO 1632 31 RAJENDRA PARK GURGAON HARYANA</t>
  </si>
  <si>
    <t>SCOFAR SCO NO 3 SECTOR 16 FARIDABAD HARYANA</t>
  </si>
  <si>
    <t>SCOGUR SCO NO 40 SECTOR 23 GURGAON HARYANA</t>
  </si>
  <si>
    <t>SOUTHE DEFENCE COLONY SOUTH EXT NEW DELHI</t>
  </si>
  <si>
    <t>BANK OF BARODA BAGRU ROAD BEGAS DIST JAIPUR</t>
  </si>
  <si>
    <t>OPP INDIAN OIL PETROL PUMP NEAR SCHOOL NO 4 CHOHATAN ROAD BARMER RAJASTHAN</t>
  </si>
  <si>
    <t>HEJAMAL PO MAHUDI TEHSIL KUSHALGARH DIST BANSWARA RAJASTHAN</t>
  </si>
  <si>
    <t>BANK OF BARODA GULAB HEIGHT JAIPUR ROAD BIKANER</t>
  </si>
  <si>
    <t>BANK OF BARODA 3 A 9 KUDI BHAGTASANI HOUSING BOARD JODHPUR</t>
  </si>
  <si>
    <t>MANDHP NEAR NAND NIKETAN DHARAMSHALA RAJASTHAN</t>
  </si>
  <si>
    <t>PINSIR SHREEJI PLAZA RAILWAY STATION ROAD NEAR TELEPHONE EXCHANGE PINDWARA DIS SIROHI RAJASTHAN</t>
  </si>
  <si>
    <t>REENGU CITY ROAD REENGUS SIKAR RAJASTHAN</t>
  </si>
  <si>
    <t>NEAR BANK OF BARODA BADI SAREDI DIST BANSWARA RAJASTHAN</t>
  </si>
  <si>
    <t>SERERA VPO SARERA DIST BIKANER RAJASTHAN</t>
  </si>
  <si>
    <t>NEAR OLD BUS STAND VPO SHAHJAHANPUR TEHSIL BEHROR DIST ALWAR RAJASTHAN</t>
  </si>
  <si>
    <t>SUDSAR BOB MAIN MARKET SUDSAR DIST BIKANER RAJASTHAN</t>
  </si>
  <si>
    <t>TINWAR BOB MAIN MARKET TINWARI DIST JODHPUR</t>
  </si>
  <si>
    <t>VIDJAI SECTOR 8 VIDYADHAR NAGAR JAIPUR RAJASTHAN</t>
  </si>
  <si>
    <t>VILLAGE DAHIYAWAN  BANK OF BARODA DAHIYWANA BRANCH ALLAHABAD</t>
  </si>
  <si>
    <t>BOB VILL PADILA TEHSIL SORAON DIST ALLAHABAD UP</t>
  </si>
  <si>
    <t>KHIRU CHOWK BHATTA BAZAR PURNEA</t>
  </si>
  <si>
    <t>BOB BUDHGERE GAYA BIHAR</t>
  </si>
  <si>
    <t>VILL HARPUR PS ALAULI KHAGARIA BIHAR</t>
  </si>
  <si>
    <t>BANK OF BARODA KOTHWARA BRANCH SMT YASHODA DEVI VILLAGE KOTHWARA PO HARDAVAN PS DOBHI DIST GAYA</t>
  </si>
  <si>
    <t>SIKARH BOB SIKARHATA KALAN BHOJPUR BIHAR</t>
  </si>
  <si>
    <t>BOB  GAYA TEKARI ROAD  BRAJ BHUSHAN 1STPUT FUND  AWASTHI MANDIR  GAYA BIHAR</t>
  </si>
  <si>
    <t xml:space="preserve">SEC 10A GURGAON </t>
  </si>
  <si>
    <t>OKHALKANDA DIST NAINITAL UTTARAKHAND</t>
  </si>
  <si>
    <t>SHOP NO 1 TO 7 G FLOOR OFFICE C WING OPP SHIWAR GARDENMIRA BHAYANDER ROAD MIRA ROAD E THANE</t>
  </si>
  <si>
    <t>KRIBHA OPP KRISHI UPAJ MANDI DEEG ROAD BHARATPUR RAJASTHAN</t>
  </si>
  <si>
    <t>SUBBHI OPP PRADEEP BANDHU PETROL PUMP SUBHASH NAGAR BHILWARA RAJASTHAN</t>
  </si>
  <si>
    <t>AMBAMATA BRANCH EXPRESS E LOBBY UDAIPUR RAJASTHAN</t>
  </si>
  <si>
    <t>BIKANE UDAIPURWATI DIST JHUNJHUNU RAJASTHAN</t>
  </si>
  <si>
    <t>JAMBUG BOB JAMBUGHODA BRANCH PANCHMAHAL GUJARAT</t>
  </si>
  <si>
    <t>BOB KANJARI ROAD BRANCH OPP MAMALDAR OFFICE KANJARI ROAD HALOL PANCHMAHAL GUJARAT</t>
  </si>
  <si>
    <t>MOBHAR MOBHA ROAD DIST BARODA GUJRAT</t>
  </si>
  <si>
    <t>BOB VEIDA BRANCH VELDA TAL NIZER DIST TAPI GUJARAT</t>
  </si>
  <si>
    <t>SHOP NO 1 TO 5 SAI VATIKA OPP CHOKHADANI HOTEL N H 08 CHALTHAN DIST SURAT</t>
  </si>
  <si>
    <t>SAKET SANGLI DELHI</t>
  </si>
  <si>
    <t>TRDBHA BHARAT NAGAR NEW DELHI</t>
  </si>
  <si>
    <t>PRITHVI RAJ MARG AJMER RAJASTHAN</t>
  </si>
  <si>
    <t>BARAL BIJAYNAGAR PA NCHAYAT BHAVAN BARAL II AJMER RAJASTHAN PIN305624</t>
  </si>
  <si>
    <t>BARNI MAIN CHAURAHA JODHPUR ASOP ROAD VILLAGE TH BHOPALGARJ DIST JODHPUR</t>
  </si>
  <si>
    <t>WARD 9 RATANGAR CIRCLE BALAJI TOWER NEAR AIRTEL TOWER SALASAR TH SUJANGARH DIST CHUR</t>
  </si>
  <si>
    <t>FATAJM BOB FATEHGARH DIST AJMER</t>
  </si>
  <si>
    <t>GOKULP JATTO KA MOHALLA GOKULPURA SIKAR RAJASTHAN</t>
  </si>
  <si>
    <t>BOB JOONIYA AJMER</t>
  </si>
  <si>
    <t>BANK OF BARODA KATSOORA</t>
  </si>
  <si>
    <t>KEMKAR SHRI JAGDISH MANDIR BHAWAN VP KEMRI TAHSIL NANDOTI DIST KARAULI RAJASTHAN</t>
  </si>
  <si>
    <t>MAUZMA VILL MAUZAMABAD MAIN MARKET JAIPUR RAJASTHAN</t>
  </si>
  <si>
    <t>RAMGHA 100 FT ROAD PROFESSOR COLONY GYAN SAROVAR AREA ALIGARH UP</t>
  </si>
  <si>
    <t>BANK OF BARODA ONSITE ATM GF AMBE GOLD AMUL DAIRY ROAD ANAND</t>
  </si>
  <si>
    <t>PLOT NO 96 ROAD NO 16 PH IIMIDC OPP HOTEL SUNCITY ANDHERI EAST</t>
  </si>
  <si>
    <t>PITRU SMRITI BUILDING DADRA NAGAR HAVELI VIA VAPI</t>
  </si>
  <si>
    <t>NO 46 2 KHADI GRAMOUDYOG BLDG MAIN BAZAR KEVADIA COLONY DIST NARMADA</t>
  </si>
  <si>
    <t>PATAUD HAILY MANDI ROAD NEAR MARUTI SUZUKI SHOWROOM PATAUDI GURGAON HARYANA</t>
  </si>
  <si>
    <t>MAHAPU BOB MAHAPURA BRANCH KALWADA ROAD MAHAPURA JAIPUR RAJASTHAN</t>
  </si>
  <si>
    <t>DARSADI TAL MANDVI DIST KUTCH GUJARAT</t>
  </si>
  <si>
    <t>BHARAT GANJ PO BHARATGANJ MAIN BAZAR DIST ALLAHABAD UP</t>
  </si>
  <si>
    <t>BANK OF BARODA KORIHAR BRANCH KORIHAR DIST RAEBARELI UTTAR PRADESH</t>
  </si>
  <si>
    <t>MARDAN VILLAGE MARDANPUR DIST AMETHI UP</t>
  </si>
  <si>
    <t>JAI LAKSHMI NAGAR MAIN AGRA HIGHWAY VPO BAGRANA BAGRANA JAIPUR</t>
  </si>
  <si>
    <t>BANK OF BARODA CHABRA PETROL PUMP MAIN CHOWRAHA DUDU</t>
  </si>
  <si>
    <t>AGCPAT AG COLONY PATNA BIHAR</t>
  </si>
  <si>
    <t>BOB BARA JAMADA BRANCH DEEPA COMPLEX DIST WEST SINGHBHUM JHARKHAND</t>
  </si>
  <si>
    <t>SARAIK GARAGE CHOWK AT PO SARAIKELA DIST SARAIKELA JHARKHAND</t>
  </si>
  <si>
    <t>MEGHPA SHOP NO 2 NAVRATAN PARK SHOPPING COMPLEX MEGHPAR BORICHI TALANJAR KUTCH</t>
  </si>
  <si>
    <t>NIRAV CHAMBERS PLOT NO 13 SECTOR 9</t>
  </si>
  <si>
    <t>SOUTHM BANK OF BARODA SOUTH MALAKA VIVEKANAND MARG ALLAHABAD UTTAR PRADESH</t>
  </si>
  <si>
    <t>BANK OF BARODA FARIDABAD MAIN 47 NEELAM BATA ROAD FARIDABAD</t>
  </si>
  <si>
    <t>V HAROTI VIA MALARNA DIST KARAULI RAJASTHAN</t>
  </si>
  <si>
    <t>MUHIUD VILL MOIUDDINPUR PO SARAI MAMARAEJ THE HANDIA DIST ALLAHABAD</t>
  </si>
  <si>
    <t>PV COMPLEX WEST BORING CANAL ROAD PATNA BIHAR</t>
  </si>
  <si>
    <t>AT PO PADMAPUR DIST BARGARH ORISSA</t>
  </si>
  <si>
    <t>GROUND FLOOR OPPOSITE TO OLD CINEMA HALL NH 6 ATTABIRA BARGARH ODISHA</t>
  </si>
  <si>
    <t>MAHATMA GANDHI ROAD RANVAV CHOWK P B NO 67</t>
  </si>
  <si>
    <t>FREETR KANDLA FREE TRADE ZONE DIST KUTCH GUJARAT</t>
  </si>
  <si>
    <t>BANK OF BARODA PODDAR HEIGHTS KHETRAJPUR SAMBALPUR ODISHA</t>
  </si>
  <si>
    <t>ADADA TALUKA NAVSARI GUJARAT</t>
  </si>
  <si>
    <t>SHOP NO 512 1D OPP PANCHAYAT BUILDING AT ASOJ VADODARA</t>
  </si>
  <si>
    <t>BHAILI NEEL FARM OPP ANIMAL HOSPITAL BHAILI BARODA GUJARAT</t>
  </si>
  <si>
    <t>KHATRI SHIV SADAN KHATRIWAD NAVSARI GUJARAT</t>
  </si>
  <si>
    <t>PADAML NEAR RANCHHODJI TEMPLE POST PADAMALA BARODA</t>
  </si>
  <si>
    <t>TANKAL TALUKA CHIKHLI DIST NAVSARI GUJARAT</t>
  </si>
  <si>
    <t>G 1 SNS SQUARE BUILDING VESU GAM SURAT</t>
  </si>
  <si>
    <t>DEVGADH BARIA BRANCH PB NO 2 MODI STREET AT DEVGADH BARIA DIST DAHOD GUJARAT</t>
  </si>
  <si>
    <t>PARIEJ TAL MATAR DISTRICT KHEDA</t>
  </si>
  <si>
    <t>FF 9 MANGAL BAZAR ROAD LAXMI NAGAR</t>
  </si>
  <si>
    <t>CHAITANYA VIHAR NEAR KESHAV DHAM CHOWKI VRINDAVAN UP</t>
  </si>
  <si>
    <t>KANKYA BOB KHANDAPUR BRANCH BAREILLY UP</t>
  </si>
  <si>
    <t>TORNA BRANCH TORNA TAL KATHLAL DIST KHEDA GUJRAT</t>
  </si>
  <si>
    <t>ANAGAD OPP ANAGADH DUDH MANDIR AT ANAGADH DIST BARODA GUJARAT</t>
  </si>
  <si>
    <t>PANCHAYAT BHAVAN BHENSALI TAL VAGRA BHARUCH GUJARAT</t>
  </si>
  <si>
    <t>CHASVA  PO- CHASVAD  TA-VALIA   DIST.-BHARUCH  GUJARAT  PIN-393130</t>
  </si>
  <si>
    <t>DAHEJ AT AND PO DAHEJ TAL VAGRA DIST BHARUCH</t>
  </si>
  <si>
    <t>PLOT NO 67 G I D C ANKLESHWAR DIST BHARUCH GUJARAT</t>
  </si>
  <si>
    <t>JHAGADIA GIDC OPP JHAGADIA GIDC POLICE ATATION OPP UPL JHAGADIA GIDC TA JHAGADIA BHARUCH GUJARAT</t>
  </si>
  <si>
    <t>GOTRI LAXMINARAYAN APARTMENT OPPOSITE JALARAM APARTMENT GOTRI ROAD</t>
  </si>
  <si>
    <t>AT KHARACH TALUKA HANSOT DIST BHARUCH GUJARAT</t>
  </si>
  <si>
    <t>NANIBE AT NANI BEDWAN TALUKA DEDIAPADA DIST NARMADA GUJARAT</t>
  </si>
  <si>
    <t>NETRAN ESSAR PETROL PUMP COMPOUND JIN BAZAR AT NETRANG TALUKA VALIA DIST BHARUCH GUJARAT</t>
  </si>
  <si>
    <t>NETRAN ESSAR PETROL PUMP COMPOUND JIN BAZAR AT NETRANG TALUKA VALIA DIST BHARUCH GUJARAT</t>
  </si>
  <si>
    <t>RAJPIP  STATION ROAD RAJPIPLA DIST NARMADA GUJARAT</t>
  </si>
  <si>
    <t>RAJPIP STATION ROAD RAJPIPLA DIST NARMADA GUJARAT</t>
  </si>
  <si>
    <t>SOKHDA BOB NR OLD BUS STAND OPP JAGAJI TEMPLE AT SOKHDA DIST BARODA GUJARAT</t>
  </si>
  <si>
    <t>VALIA MARKET AREA AT PO VALIA BHARUCH GUJARAT</t>
  </si>
  <si>
    <t>DLWVAR DLW VARANASI UTTAR PRADESH</t>
  </si>
  <si>
    <t>AT SIRSIA BLOCK BHARGAMA ARARAIA BIHAR</t>
  </si>
  <si>
    <t>SURVEY NO 1021 GROUND FLOOR RAJKOT HIGHWAY ROAD NEAR POLICE STATION AT BABRA</t>
  </si>
  <si>
    <t>JUHAPU BOB SHOP NO 1 GROUND FLOOR CLASSIC HEIGHTS NEAR OLD AGRO PETROL PUMP JUHAPURA AHMEDABAD</t>
  </si>
  <si>
    <t>BAHURA VILL BAHURAWAN DIST SULTANPUR UP</t>
  </si>
  <si>
    <t>MEMAHM BOB G3 ATLANTIS ENCLAVE NEAR SUBHASH CHOWK MEMNAGAR AHMEDABAD GUJARAT</t>
  </si>
  <si>
    <t>NRIAHM BOB 28 AKSHAR ARCADE OPP MEMNAGAR FIRE STATION AHMEDABAD</t>
  </si>
  <si>
    <t>SATAHM BANK OF BARODA 1 G F JYOTI COMPLEX SHYAMAL CROSS ROAD SATELLITE AHMEDABAD GUJARAT</t>
  </si>
  <si>
    <t>INYARA BOB MAIN ROAD VILL INYARA TEHSIL SUJANGARH DIST CHURU RAJASTHAN</t>
  </si>
  <si>
    <t>NO 4 AMARSINGHPURANEW GAJNER ROAD BIKANER</t>
  </si>
  <si>
    <t>AASAM ROAD PURANPUR KHAS BESIDE RAM HOTEL PURANPUR POST OFFICE PURANPUR TEHSIL PURANPUR</t>
  </si>
  <si>
    <t>PLOT NO. 516/1676, KHATA NO. 489/45 BHUBANESHWAR</t>
  </si>
  <si>
    <t>MEHDIPATNAM BRANCH 12 JEEVAN KALYAN NAGAR MEHDIPATNAM HYDERABAD</t>
  </si>
  <si>
    <t>BANK OF BARODA MEHDIPATNAM BRANCH 12 JEEVAN KALYAN NAGAR MEHDIPATNAM HYDERABAD</t>
  </si>
  <si>
    <t>NO 976 32 KT ROAD OPP CONGRESS OFFICE VIJAYWADA AP</t>
  </si>
  <si>
    <t>BANK OF BARODA HEWETT ROAD SHIVAJI MARG</t>
  </si>
  <si>
    <t>ANJAR BRANCH  4  MADHUBAN COMPLEX BHUJ  KUTCH GUJARAT</t>
  </si>
  <si>
    <t>BHUKUT JUBILEE CIRCLE BRANCH OLD VODAFONE STORE NEAR KOTAK MAHINDRA BANK JUBILEE CIRCLE BHUJ KUTCHH</t>
  </si>
  <si>
    <t>DWARKA MAHAJAN BAZAR ROAD DWARKA DIST JAMNAGAR GUJARAT</t>
  </si>
  <si>
    <t>JAY COMMERCIAL COMPLEX PLOT NO 1210 C METODA GIDC</t>
  </si>
  <si>
    <t>BANK OF BARODA ONSITE ATM AT NAHAPA</t>
  </si>
  <si>
    <t>JHOTAN NEAR TEMPLE MARKET AREA AT JHOTANA DIST MEHSANA GUJARAT</t>
  </si>
  <si>
    <t>BANK OF BARODA DASHRATH BRANCH BEHIND BUS STAND DASHRATH DIST BARODA</t>
  </si>
  <si>
    <t>PRABAR  Shop No-2  Pratap Complex  i.e. Shop No-1  Samruddhi Complex  Pratapnagar  Main Road  Vadodara. Pin- 390004(2ND OFFSITE)</t>
  </si>
  <si>
    <t>SECTOG SCO 45 SECTOR 31 32A GURGAON HARYANA</t>
  </si>
  <si>
    <t>BOB CHILAKLGUDA BRANCH 11 MAIN ROAD CHILAKALGUDA SECUNDERABAD ANDHRA PRADESH</t>
  </si>
  <si>
    <t>CHILAK BOB CHILAKLGUDA BRANCH 11 MAIN ROAD CHILAKALGUDA SECUNDERABAD ANDHRA PRADESH</t>
  </si>
  <si>
    <t>RAJAUM 1 646 OPP POLICE STATION SATELLITE CITY MORAMPUDI AP</t>
  </si>
  <si>
    <t>NACHARAM BRANCH 7 18F PART NACHARAM MAIN ROAD NACHARAM UPPAL MANDAL DISTT RANGAREDDY ANDHRA PRADESH</t>
  </si>
  <si>
    <t>NACHARAM BRANCH 7 18F PART NACHARAM MAIN ROAD NACHARAM UPPAL MANDAL DIST RANGAREDDY ANDHRA PRADESH</t>
  </si>
  <si>
    <t>BANK OF BARODA NEAR DEENDAYAL PARK DIS BARAN</t>
  </si>
  <si>
    <t>BANK OF BARODA KIRAP</t>
  </si>
  <si>
    <t>TEHSIL LALGANJ DIST PRATAPGARH</t>
  </si>
  <si>
    <t>NO 7 BELI ROAD MAMFORDGANJ NAYA KATRA ALLAHABAD</t>
  </si>
  <si>
    <t>VILLAGE RAMPUR RLY ST KARCHANA MIRZAPUR ROAD NAINI</t>
  </si>
  <si>
    <t>GREENP MRS LONGSHREE GREEN PARK BAREILLY UP</t>
  </si>
  <si>
    <t>MULBAR MAHALAXMI TOWER OPP CHARAN HOSPITAL 112 CIVIL LINES BAREILLY UP</t>
  </si>
  <si>
    <t>NARKUL DILIP KUMAR AGRAWAL ALAMGIRIGANJ DIST BAREILLY</t>
  </si>
  <si>
    <t>PITHOR BANK OF BARODA NEAR KMOU BUS STAND PITHORAGARH HALDWANI</t>
  </si>
  <si>
    <t>SHAAGR 31 SHASTRIPURAM CROSSING SHASTRIPURAM AGRA UTTAR PRADESH</t>
  </si>
  <si>
    <t>RAYA Branch, BOB, Devendri Sadan, Raya, Mathura, 281204</t>
  </si>
  <si>
    <t>SUBBAR SUBHASH NAGARM MOR MARKET OLD BAREILLY UP</t>
  </si>
  <si>
    <t>BUNDU NEAR BUNDU COLLEGE MORE NH33 BUNDU DIST RANCHI JHARKHAND</t>
  </si>
  <si>
    <t>VISHWAKARMA NAGAR CO ASHWIN INDUSTRIES GROUND FLOOR JODHPUR GATE KHAMBHALIA</t>
  </si>
  <si>
    <t>STATION ROAD GADHADA TAL GADHADA GJ</t>
  </si>
  <si>
    <t>SHOP 65 DEVNANDAN COMPLEX NEAR CHANAKYAPURI OVER BRIDGE GHATLODIA AHMEDABAD</t>
  </si>
  <si>
    <t>JUHAPU BOB SHOP NO 1 G FLOOR CLASSIC HEIGHTS NEAR OLD AGRO PETROL PUMP JUHAPURA AHMEDABAD GUJARAT</t>
  </si>
  <si>
    <t>GORAI BRANCH BUNGLOW PLOT 155 GORAI SHIMPLOI ROAD GORAI 1 BORIVALI WEST 91 MUMBAI</t>
  </si>
  <si>
    <t>ASHAPURI MANDIR RD VIJALPORE</t>
  </si>
  <si>
    <t>BOB SHARVIL AVENUE NEAR UNDER BRIDGE MANINAGAR E AHMEDABAD GUJARAT</t>
  </si>
  <si>
    <t>NEW RANIP BRANCH 15 GF SHLOK RESIDENCY OPP AALOK RESIDENCY 80 RING ROAD AHMEDABAD GUJARAT</t>
  </si>
  <si>
    <t>VUNAGA BANK OF BARODA VITHAL UDHYOG NAGAR BRANCH GIDC ANAND</t>
  </si>
  <si>
    <t>SHREEDHAR COMPLEX NEAR ZADESHWAR CHOKDI SHREEDHAR COMPLEX ZADESHWAR BHARUCH</t>
  </si>
  <si>
    <t>BOB RUDAULI FAIZABAD</t>
  </si>
  <si>
    <t>BIDASA BOB BIDASAR DIST CHURU RAJASTHAN</t>
  </si>
  <si>
    <t>BOPALR SHRI HRI HOUSE 5 VRUJ VIHAR SOCIETY BOPAL AHMEDABAD GUJARAT</t>
  </si>
  <si>
    <t>BANK OF BARODA CHANCHALGUDA BRANCH 16 AMIR MANZIL CHANCHALGUDA HYDERABAD</t>
  </si>
  <si>
    <t>BANK OF BARODA CHANCHALGUDA BRANCH 16 AMIR MANZIL CHANCHALGUDA HYDERABAD</t>
  </si>
  <si>
    <t>BARRAB 55 CHANDEL MARKET KANPUR NAGAR UTTAR PRADESH</t>
  </si>
  <si>
    <t>BANK OF BARODA KARCHELIA BRANCH OPP ST STAND KARCHELIA TAL MAHUVA SURAT GUJARAT</t>
  </si>
  <si>
    <t>KARIM 2 CVRN ROAD OPP PWD INSPECTION BUNGLOW BUS STAND ROAD KARIMNAGAR TELANGANA</t>
  </si>
  <si>
    <t>INDODA BOB C1 TYPE SHED NO 15 PLOT NO 157 1 INDUSTRIAL ESTATE NARODA AHMEDABAD GUJARAT</t>
  </si>
  <si>
    <t>NADASH ASHRAM ROAD BRANCH NEAR JEEVAN VIKAS HIGH SCHOOL ASHRAM ROAD NADIAD</t>
  </si>
  <si>
    <t>SABARM DHARAMNAGAR SABARMATI AHMEDABAD GUJARAT</t>
  </si>
  <si>
    <t>STATION ROAD SIKAR</t>
  </si>
  <si>
    <t>SHOP NO 1 J WING G FLOOR OPP WESTERN EXPRESS HIGHWAY SHREE SHANKESHWAR NAGAR</t>
  </si>
  <si>
    <t>INDIRA CP 665 3 SECTOR 12 MUNSHIPULIA INDIRA NAGAR LUCKOW UP</t>
  </si>
  <si>
    <t>NO 42 OLD JUDICIAL COMPLEX JHARSA ROAD GURGAON HR</t>
  </si>
  <si>
    <t>DR INDUMATI TRUST PATEL TRUST BLDG TILAK ROAD KOTHI</t>
  </si>
  <si>
    <t>HARI NAGAR NEW DELHI</t>
  </si>
  <si>
    <t>ASARWA BOB NEAR ACHARYA MAHAPRBHU JIS BETHAK ASARWA CHAKLA DIST AHMEDABAD GUJRAT</t>
  </si>
  <si>
    <t>CHIANA NH8 CHIKHODRA CROSSING ANAND GUJARAT</t>
  </si>
  <si>
    <t>BANK OF BARODA PALANA BRANCH PALANA TAL NADIAD DIST KHEDA</t>
  </si>
  <si>
    <t>VATAMA BOB AT POST VATAMAN TALUKA DHOLKA DIST AHMEDABAD GUJARAT</t>
  </si>
  <si>
    <t>VIMHANS HOSPITAL NEW DELHI</t>
  </si>
  <si>
    <t>CO PUPPALA VENKATA RAMANA D NO 43 G FLR SHOP 2 RLY NEW COLONY ADJACENT TO TEMPLE ARCH VISAKHAPATNAM</t>
  </si>
  <si>
    <t>BANK OF BARODA ST NO 6 KUNDANBAGH BEGUMPET HYDERABAD</t>
  </si>
  <si>
    <t>BOBBILI BRANCH DNO 10 GOVT HOSPITAL ROAD BOBBILI VIZIANAGARAM DIST ANDHARAPRADESH</t>
  </si>
  <si>
    <t>DUDDUK  Old GT Road  Devalapalli Mandal  Duddukuru  Dist. West Godavari  AP  Pin-534313</t>
  </si>
  <si>
    <t>BOB KAALLA WEST GODAVARI ANDHRA PRADESH</t>
  </si>
  <si>
    <t>KODAD BRANCH H NO 12 114 SURYAPET ROAD KODAD DIST NALGONDA ANDHRA PRADESH</t>
  </si>
  <si>
    <t>KOTHAP D NO 3 183 MAIN ROAD BESIDE HPCL PETROL BUNK KOTHAPETA AP</t>
  </si>
  <si>
    <t>H NO 16 OPPOSITE YASHODA HOSPITALS MALAKPET</t>
  </si>
  <si>
    <t>MARKAP NAIDU STREET MARKAPUR D N 4 212 N S PLAZA RAJAJI STREET MARKAPURAM DT PRAKASAM WEST GODAVARI</t>
  </si>
  <si>
    <t>NANDIV NANDIVADA  KRISHNA AP</t>
  </si>
  <si>
    <t>PEDGOD D NO 6 VAJJULAVARI STREET PEDDAPURAM BRANCH PREMISES EAST GODAVARI ANDHRA PRADESH</t>
  </si>
  <si>
    <t>REBALA BOB BAVANAMMA REBALA BUTCHI MANDAL NELLORE ANDHRA PRADESH</t>
  </si>
  <si>
    <t>TAKISETTIPALEM BRANCH ANTARVEDHIPALEM MANDALAM SAKHINETTIPALEM ANDHRAPRADESH</t>
  </si>
  <si>
    <t>TUNI  D NO 6  BALAJI ROAD TUNI  ANDHRA PRADESH</t>
  </si>
  <si>
    <t>YERNAG 2 23 GNT ROAD ANJANEYA SWAMI TEMPLE MAIN ROAD YERANAGUDEM WEST GODAVARI ANDHARA PRADESH</t>
  </si>
  <si>
    <t>BANK OF BARODA EXPRESS E LOBBY BHINDER UDAIPUR RAJASTHAN</t>
  </si>
  <si>
    <t>BOB GRAM PANCHAYAT BHAWAN VPO DANTAUT TEHSIL KHAJUWALA DIST BIKANER RAJASTHAN</t>
  </si>
  <si>
    <t>II D 108 JNV COLONY BIKANER</t>
  </si>
  <si>
    <t>BALUMA BALUMATI TANKARAIPUR BALUMATI DIST MURSHIDABAD WEST BENGAL</t>
  </si>
  <si>
    <t>MANKAN BOB NEAR NAUBASTA CHAURAHA MANDI SAMITI KANPUR NAGAR UP</t>
  </si>
  <si>
    <t>SANGRA SANGRAMPUR AMETHI UP</t>
  </si>
  <si>
    <t>AUAHIR VILL  AURANGABAD BULANDSHAHAR</t>
  </si>
  <si>
    <t>BARKHE BARKHERA KALAN DIST PILIBHIT UTTAR PRADESH</t>
  </si>
  <si>
    <t>EXTBLY BOB VIKAS BHAWAN BRANCH BAREILLY UP</t>
  </si>
  <si>
    <t>KAKRAL VILL SATHA DIST ALIGARH UTTAR PRADESH</t>
  </si>
  <si>
    <t>BOB KANJAH HARAIYA POST MALA DIST PILIBHIT UP</t>
  </si>
  <si>
    <t>MADHAW BOB MADHAWAPUR PO BARKHEDA DIST PILIBHIT UTTAR PRADESH</t>
  </si>
  <si>
    <t>MANBIJ VILLAGE MANDAWALI NEAR BSNL OFFICE BIJNOR UTTAR PRADESH</t>
  </si>
  <si>
    <t>VILL PINJRA BAMANPURI PO AMERICA DIST PILIBHIT UTTAR PRADESH</t>
  </si>
  <si>
    <t>BOB SAIFNI BRANCH DIS RAMPUR UP</t>
  </si>
  <si>
    <t>BOB SINGAN KHERA BRANCH DIST RAMPUR UP</t>
  </si>
  <si>
    <t>BOB SORON BRANCH KASGANJ DIST KASHI RAM NAGAR UP</t>
  </si>
  <si>
    <t>VALLEY BOB SARAL KHER NAGAR OPP OF FILMISTAN CINEMA VALLEY BAZAR MEERUT UP</t>
  </si>
  <si>
    <t>PLOT NO 737 P JAYADEV BIHAR PO RRL BHUBANESHWAR ODISHA</t>
  </si>
  <si>
    <t>BOB SARODA TEHSIL SAGWARA DIST DUNGARPUR RAJASTHAN</t>
  </si>
  <si>
    <t>IMARTA BOB NEAR PARCHAI VILLAGE IMARTA DIST RAMPUR</t>
  </si>
  <si>
    <t>KHANDG AT DUMDUMA HOUSING BOARD COLONY DUMDUMA BHUBANESWAR ODISHA</t>
  </si>
  <si>
    <t>KHANDAG M 115 BARAMUNDA HOUSING BOARD COLONY RUCHIKA MARKET BHUBANESWAR KHORDHA ORISSA</t>
  </si>
  <si>
    <t>PLOT NO 524 SAMANTARAPUR LEWIS ROAD AT SAMANTARAPUR BHUBANESHWAR ODISHA</t>
  </si>
  <si>
    <t>SAVNAY PLOT NO 585 NICCO PARK ROAD UNIT 4 KHORDHA BHUBANESHWAR</t>
  </si>
  <si>
    <t>TANKAP PLOT NO 4 BASUAGHAI MOUZA TANKAPANI ROAD DIST KHORDHA ODISHA</t>
  </si>
  <si>
    <t>PLOT NO 311 2161 G FLOOR NILADRI VIHAR MAIN ROAD CHANDRASEKHARPUR BHUBANESHWAR KHURDA ORISSA</t>
  </si>
  <si>
    <t>NO 374 BHOMI KHALRASULGARH DIST KHURDA</t>
  </si>
  <si>
    <t>GANDHI CHOWK PADRA</t>
  </si>
  <si>
    <t>MAJURA GATE  SURAT</t>
  </si>
  <si>
    <t> BANK OF BARODA RUSTAMPURA TALUKA WAGHODIA DIST BARODA GUJARAT</t>
  </si>
  <si>
    <t>AJOD VILLAGE POST NEAR HDFC BANK VADODARA GUJARAT</t>
  </si>
  <si>
    <t>SHOP NO 15 TO 18 ELS TOWER MANJUSAR GIDC MANJUSARBARODA</t>
  </si>
  <si>
    <t>IST FLOOR SHANTI NIWAS KAYAWAROHAN ROAD AT POR</t>
  </si>
  <si>
    <t>TARSADI BRANCH BOB GF GK TOWER OPP MAHESWARI HONDA SHOW ROOM NEAR SAGARNAGAR TARSADI SURAT</t>
  </si>
  <si>
    <t>ANKODIA BR LIB BLDG VIA SEVASHI</t>
  </si>
  <si>
    <t>HAZRATGANJ 1 FARIDI BUILDING HAZRATGANJ</t>
  </si>
  <si>
    <t xml:space="preserve">BANK OF BARODA RASNOL BRANCH RASNOL TAL DIST ANAND </t>
  </si>
  <si>
    <t>THE ANAND DIST ANAND</t>
  </si>
  <si>
    <t>VENKAL BRANCH OPP GOVT DISPENSARY VANKAL VIA KOSAMBA TAL MANGROL SURAT GUJARAT</t>
  </si>
  <si>
    <t>VADSAR A 37 LUVKUSH NAGARI VADSAR ROAD DIST BARODA GUJARAT</t>
  </si>
  <si>
    <t>BOB UMARPADA BRANCH TIN RASTA UMARPADA VIA KOSAMBA TAL MANGROL DIST SURAT</t>
  </si>
  <si>
    <t>BOB UCHHAL BRANCH OPP CHURCH SURAT NAVAPUR ROAD UCHHAL DIST TAPI GUJARAT</t>
  </si>
  <si>
    <t>BANK OF BARODA UNAI BRANCH MOTA BAZAR UNAI</t>
  </si>
  <si>
    <t>BOB KAKARMUNDA BRANCH KAKARMUNDA TAL NIZER DIST TAPI GUJRAT</t>
  </si>
  <si>
    <t>AT PO DHESIYA TA LUNAWADA DIST MAHISAGAR GUJARAT</t>
  </si>
  <si>
    <t>MILK PRO C OP SO BLD SANKARDA TEHSIL SAVLI</t>
  </si>
  <si>
    <t>AT BHILAPUR</t>
  </si>
  <si>
    <t>SHOP NO G -32 , PL-601, CENTER POINT BUILDING, VILLAGE-ANKLESHWAR, TA-ANKLESHWAR, DIST-BHARUCH, PIN-393001\"</t>
  </si>
  <si>
    <t>MOTA VARACHHA BRANCH 1 GOVINDNAGAR MAIN ROAD MOTA VARACHHA SURAT GUJARAT</t>
  </si>
  <si>
    <t>NO 2 19 SHANTI 22 PEDDAR ROAD AJUMAL MANSION</t>
  </si>
  <si>
    <t>SARAPDAD TAL PADADHARI DISTRICT RAJKOT</t>
  </si>
  <si>
    <t>RUSHI BHAVAN NR PEDAK ROAD GOVIND BAUG VEGETABLE MARKET ROAD RAJKOT</t>
  </si>
  <si>
    <t>KOTADA JADODAR TAL NAKHAT RANA</t>
  </si>
  <si>
    <t>NARSIBHAI SANITORIUM DHEBARBHAI ROAD</t>
  </si>
  <si>
    <t>DENA BANK BHESAN SHIV COMPLEX JIN PLOT NEAR STAND BHESAN DIST JUNAGADH</t>
  </si>
  <si>
    <t>KHAJUWALA RD MIN CHAURAHA POOGAL</t>
  </si>
  <si>
    <t>BOODH TEHSIL GANGRAR DIST CHITTORGARH RAJASTHAN</t>
  </si>
  <si>
    <t>ASIND 16 PRATAP NAGAR ASIND RAJASHAN</t>
  </si>
  <si>
    <t>RSM NAGAR BRANCH BHOOTHNATH COMPLEX BHOOTHNATH MARKETINDIRA NAGAR</t>
  </si>
  <si>
    <t>NO 15 93 RING ROAD OPP INDIAN OIL PETROL PUMP MUNSIPULIA INDIRA NAGAR LUCKNOW UTTAR PRADESH</t>
  </si>
  <si>
    <t>NO 318 SAADAR BAZAAR LUCKNOW CANTT LUCKNOW UP</t>
  </si>
  <si>
    <t>SARAHAN BUZURG AMAULI  ITARA ROAD TEHSIL BINDKI DIST FATEHPUR UP</t>
  </si>
  <si>
    <t>B 87 BHAWANA NEAR RAMAKRISHNA MUTT NIRALANAGAR DALIGANJ LUCKNOW</t>
  </si>
  <si>
    <t>CHHUTM SURESH DATT SHARMA CHHUTMALPUR ROAD SAHARANPUR UTTAR PRADESH</t>
  </si>
  <si>
    <t>BOB BADAUN MAIN BRANCH DIST BADAUN UP</t>
  </si>
  <si>
    <t>BANK OF BARODA ALWAL BRANCH</t>
  </si>
  <si>
    <t>RAMAKISHNA VIVEKANANDA COMPLEX BANK MORE DHANBAD JHARKHAND</t>
  </si>
  <si>
    <t>SIULA PLOT NO 537 AT SIULA DIST PURI ORISSA</t>
  </si>
  <si>
    <t>TITLAGARH BRANCH JAIN SHOPPING COMPLEX OPP MUNICIPALITY OFFICE AT TITLAGARH DIST BALANGIR ODISHA</t>
  </si>
  <si>
    <t>HIRAPU SAHYOGI NEAR SEC 1 NEAR BIG SARAIDHELA DHANBAD HIRAPUR JHARKHAND</t>
  </si>
  <si>
    <t>GIRIDH 1ST FLOOR SHABADI MARKET COURT ROAD GIRIDIH JHARKHAND</t>
  </si>
  <si>
    <t>DEOGIR DEORI BRANCH BLOCK DEORI DIST GIRIDH JHARKHAND</t>
  </si>
  <si>
    <t>BANK OF BARODA AINTHAPALLI BRANCH GROUND FLOOR HANSINI TOWER AINTHAPALLI SAMBALPUR</t>
  </si>
  <si>
    <t>BURMAM  SHOP NO 3 DAYAL RESIDENCY KARANNDIH CHOWK JAMSHEDPUR EAST SINGHBHUM JHARKHAND</t>
  </si>
  <si>
    <t>MOHAN PLAZA RAJGHAT CHHAK AT BHADRAKA ODISHA</t>
  </si>
  <si>
    <t>MAIN ROAD TOWARDS NIT ROAD NO 4  ADITYAPUR JAMSHEDPUR</t>
  </si>
  <si>
    <t>PATEL COLONY BUNDER ROAD</t>
  </si>
  <si>
    <t>BEDLA THE RAJKOT</t>
  </si>
  <si>
    <t>CO RAMESH CHAND SO GOPAL RAM HINDAUN ROAD KHERLI BHARATPUR RAJASTHAN</t>
  </si>
  <si>
    <t>MAHOBA GANDHI NAGAR DIST MAHOBA UP</t>
  </si>
  <si>
    <t>KOTIYA VILL KOTIAYA DIST FATEHPUR UP</t>
  </si>
  <si>
    <t>BOB DILDAR NAGAR GHAZIPUR</t>
  </si>
  <si>
    <t>VILLAGE DERWA DIST PRATAPGARH UTTAR PRADESH</t>
  </si>
  <si>
    <t>W O MO ALIM 1 481 KAJIYANA FAIZABAD AYODHYA UP</t>
  </si>
  <si>
    <t>AJHARA LALGANJ AGHARA PO LALGANJ AJHARA PRATAPGARH DIST ALLAHABAD UP</t>
  </si>
  <si>
    <t>GROUND FLOOR MAA TARINI TOWER MINING ROAD PO KEONJHAR</t>
  </si>
  <si>
    <t>MAIN ROAD RAMGARH</t>
  </si>
  <si>
    <t>AT KEONJHAR DIST KEONJHAR ODISAH</t>
  </si>
  <si>
    <t>MOTA VARACHHA BRANCH 1 GOVINDNAGAR MAIN ROAD MOTA VARACHHA SURAT</t>
  </si>
  <si>
    <t>VASAHM H 14 SHREY EXOTICA NEW RTO RD VASTRAL AHMEDABAD</t>
  </si>
  <si>
    <t>AT &amp;PO: BHATGAM, GANDHI ROAD, BHATGAM ,   TAL: OLPAD-394540</t>
  </si>
  <si>
    <t>PEETH NEAR BANK OF BARODA PEETH DIST DUNGARPUR RAJASTHAN</t>
  </si>
  <si>
    <t>VII MAHOO IBRAHIMPUR DIST KARAULI RAJASTHAN</t>
  </si>
  <si>
    <t>KALWAR TARA NAGAR SECTOR C JHOTWARA JAIPUR RAJASTHAN</t>
  </si>
  <si>
    <t>BORKHE MR NAVNEET NANDWANA NEAR GANESH TEMPLE BUS STAND KAITHUN DIST KOTA RAJASTHAN</t>
  </si>
  <si>
    <t>BANK OF BANKORA DIST DUNGARPUR UDAIPUR RAJASTHAN</t>
  </si>
  <si>
    <t>BOB SMT VANDANA MISHRA VILL BALHEMAU MAJRE PO AIHAR NEAR RAIL COACH FACTORY LALGANJ RAEBARELI</t>
  </si>
  <si>
    <t>SAHSON BANK OF BARODA VILL SAHSON DIST ALLAHABAD UP</t>
  </si>
  <si>
    <t>KATRA MR MAHENDRA KUMAR 1144 1375 PURANA KATRA ALLAHABAD</t>
  </si>
  <si>
    <t>DIGH VILL DIGH PO MOHAMADPUR DIST KANPUR DEHAT UTTAR PRADESH</t>
  </si>
  <si>
    <t>CAR PARKING AREA JHALWA PRAYAGRAJ AIRPORT PRAYAGRAJ</t>
  </si>
  <si>
    <t>MIRSHA MIRZAPUR PO MIRZAPUR TEHSIL JALALABAD DIST SHAHJAHANPUR UTTAR PRADESH</t>
  </si>
  <si>
    <t>GOSARG VILLAGE NUAGAON POST MANIPUR GOSARGURI DIST MORIGAON MANIPUR ASSAM</t>
  </si>
  <si>
    <t>LAMBHU LAMBHWA SULTANPUR UP</t>
  </si>
  <si>
    <t>BOB ANARA BRANCH ANARA TAL KATHLAL DIST KHEDA GUJARAT</t>
  </si>
  <si>
    <t>ANASTA  Bank Of Baroda  A.D. Road Branch  Bardanwala Complex  ANAND  Gujarat  Pin-388001</t>
  </si>
  <si>
    <t>BANK OF BARODA AT COLLEGE ROAD NADIAD DIST KHEDA GUJARAT</t>
  </si>
  <si>
    <t>DHANDH OPP FARUKH TALKIES LATI BAZAR DHANDHUKA DIST AHMEDABAD GUJARAT</t>
  </si>
  <si>
    <t>DHOLKA STATION ROAD DIST AHMEDABAD GUJARAT</t>
  </si>
  <si>
    <t>SHOP NO 4 11 KRISHNA COMPLEX  MEMCO CHAR RASTA SHAYONA ESTATE NARODA ROAD AHMEDABAD GUJARAT</t>
  </si>
  <si>
    <t>BOB BALDEVBHAI DOSABHAI MARG PATEL WADI NEAR ST BUS STATION SANAND AHMEDABAD GUJARAT</t>
  </si>
  <si>
    <t>JAI BHIMNATH SOCIETY OPP JIVAN PARK SOCIETY NR MUKT JIVAN SCHOOL GHODASAR AHMEDABAD GUJARAT</t>
  </si>
  <si>
    <t>ABRAMA TALUKA JALALPOR DIST NAVSARI GUJARAT</t>
  </si>
  <si>
    <t>AMOD DISTRICT BHARUCH GUJARAT</t>
  </si>
  <si>
    <t>BHIDAM HOUSE NO 526 TEJ REGENCY OPP BHARAT IND ESTATE COASTAL HIGHWAY BHIMPORE DAMAN</t>
  </si>
  <si>
    <t>CHAPAL OPP DHOLIKUVA RLY STN CHAPALDHARA CHIKHLI NAVSARI GUJARAT</t>
  </si>
  <si>
    <t>DAYADR NEAR MASJID AT DAYADRA DIST BHARUCH GUJARAT</t>
  </si>
  <si>
    <t>HALDHARU BRANCH BEHIND WATER TANK HALDHARU MOTA ROAD HALDHARU TAL KAMREJ DIST SURAT</t>
  </si>
  <si>
    <t>BANK OF BARODA AMBETHI BRANCH BHAKTA FALIA AT AND POST AMBHETI TAL PALSANA DIST SURAT</t>
  </si>
  <si>
    <t>INDBRO OLD N H NO 8 COLLEGE ROAD BHARUCH GUJARAT</t>
  </si>
  <si>
    <t>AT PO JHAGADIA, TEKRA FALIA JHAGADIA</t>
  </si>
  <si>
    <t>KABILP GRID ROAD KABILPORE DIST NAVSARI GUJRAT</t>
  </si>
  <si>
    <t>MEERAN BOB MEERANAGAR RAJPIPLA ROAD ANKLESHWAR DIST BHARUCH GUJRAT</t>
  </si>
  <si>
    <t>MEERAN BOB MEERANAGAR RAJPIPLA ROAD ANKLESHWAR DIST BHARUCH GUJRAT</t>
  </si>
  <si>
    <t>NANPURA BRANCH 1 JT CHAMBERS ATHUGAR STREET NANPURA SURAT GUJARAT</t>
  </si>
  <si>
    <t>PASODARA BRANCH ONSITE ATM SHOP 6 SWASTIK RESIDENCY AT AMPPO PASODARA TAL KAMREJ SURAT</t>
  </si>
  <si>
    <t>BANK OF BARODA RANDHIKPOOR ROAD BRANCH AT RANDHIKPOOR TALUKA LIMKHEDA DIST DAHOD</t>
  </si>
  <si>
    <t>SHASTRI NAGAR BRANCH WARD NO 2 NR NILESH SHASTRI HOSPITAL SHASTRI ROAD BARDOLI DIST SURAT</t>
  </si>
  <si>
    <t>SSIDAM SSI DAMAN 1ST FLOOR CENTRE POINT SOMNATH DAMAN UT OF DIU DAMAN</t>
  </si>
  <si>
    <t>SSI SACHIN BRANCH PLOT 330 ROAD 3 MS JANKI SHOPPING COMPLEX RAJKAMAL AREA SACHIN SURAT GUJARAT</t>
  </si>
  <si>
    <t>B 80  RAMKRISHNA SOC NEAR VASHANT BHIKHA WADI L H ROAD VARACHHA SURAT</t>
  </si>
  <si>
    <t>WADI OPP WADI CHHELI POLE WADI BARODA</t>
  </si>
  <si>
    <t>MOON RESIDENCY NEAR JAMBUSAR CHODKI BHARUCH</t>
  </si>
  <si>
    <t>ZAMPA BAZAR BRANCH WAGHEL CHAMBERS MAIN ROAD ZAMPABAZAR SURAT GUJARAT</t>
  </si>
  <si>
    <t>DHAANA D NO 12 101 1 TO 10  R S ROAD DHARMAVARAM ANANTPUR AP</t>
  </si>
  <si>
    <t>BANK OF BARODA  COURT STREET  OPP DISTRICT LIBRARY  ONGOLE  PRAKASAM  ANDHRA PRADESH  PIN-523001</t>
  </si>
  <si>
    <t>PBBHYD 8 2 596 ROAD NO 10 BANJARA HILLS HYDERABAD ANDHRA PRADESH</t>
  </si>
  <si>
    <t>PBBHYD 8 ROAD NO 10  BANJARA HILLS HYDERABAD ANDHRA PRADESH</t>
  </si>
  <si>
    <t>PRODDS H NO 7 322 HOLMESPET PRODDATUR KADAPA AP</t>
  </si>
  <si>
    <t>BOB REPALLE BRANCH D NO 5 OPP KRISHNA TALKIES MAIN ROAD REPALLE DIST GUNTUR ANDHRA PRADESH</t>
  </si>
  <si>
    <t>SRNAGA 8 ANNAPURNA NILAYAM SRINIVASA NAGAR W SR NAGAR HYDERABAD ANDHRA PRADESH</t>
  </si>
  <si>
    <t>TEKKALI BRANCH DOKI ANURADHA SHOPPING COMPLEX INDIRA GANDHI JN TEKKALI SRIKAKULAM</t>
  </si>
  <si>
    <t>AMEJAI, 15, DUSSEHRA KOTHI, AMER ROAD, JAIPUR, RAJASTHAN, PIN-302002</t>
  </si>
  <si>
    <t>BANK OF BARODA PIPAR CITY</t>
  </si>
  <si>
    <t>RAGHUNATHPURA UNIVERSITY ROAD UDAIPUR RAJASTHAN</t>
  </si>
  <si>
    <t>VAISHALI NAGAR AJMER RAJASTHAN</t>
  </si>
  <si>
    <t>XTUNIJ BANK OF BARODA NEAR MOHANPURA PULIYA JASWANT HALI  JODHPUR  RAJASTHAN</t>
  </si>
  <si>
    <t>PAYAGI BOB PAYAGIPUR BRANCH SULTANPUR UP</t>
  </si>
  <si>
    <t>EMERALD HEIGHTS PLOT NO 14 15 16 17 SECTOR 15 SHOP NO 7 13 PALI ROAD KALAMBOLI MAHARASHTRA</t>
  </si>
  <si>
    <t>SHREE BALAJI KRUPA SHOP NO 9 SECTOR 20 PLOT 19 A KHARGHAR NAVI MUMBAI MAHARASTRA</t>
  </si>
  <si>
    <t>SHREE BALAJI KRUPA SHOP NO 9 SECTOR 20 PLOT 19A KHARGHAR NAVI MUMBAI</t>
  </si>
  <si>
    <t>BMC BRIDGE WESTERN RAILWAY PARKING SANTACRUZ EAST NEAR SOUTH EAST CIRCULATING AREA</t>
  </si>
  <si>
    <t>NEAR ANUPLAL MEHTA CHOWK BANMANKHI PURNEA BIHAR</t>
  </si>
  <si>
    <t>VILL DIGHRAPATTI PO DIGHRA RAMPUR DIGHRAPATTI MUZAFFARPUR BIHAR</t>
  </si>
  <si>
    <t>ADIPUR PLOT NO85 WARD NO 5A RAM BAUG ROAD ADIPUR GANDHIDHAM DIST KUTCH GUJRAT</t>
  </si>
  <si>
    <t>BAZAR BHACHAU</t>
  </si>
  <si>
    <t>BIDADA  Opp. Bidada Sarvoday Trust  Mandvi-Mundra Highway  Bidada-Kutch  Gujarat  Pin-370435</t>
  </si>
  <si>
    <t>MEGHANI CHAMBERS HAWELI CHOWK PALIAD ROAD CHAR RASTA BOTAD DIST BHAVNAGAR</t>
  </si>
  <si>
    <t>TBX 10 TAL GANDHIDHAM DIST KUTCH</t>
  </si>
  <si>
    <t>OKHA TAL DWARKA DISTRICT DEVBHUMI DWARKA</t>
  </si>
  <si>
    <t>GADHSH NEAR PATIDAR WADI MANI ROAD SHETHIA CHOWK NAVA VAS GADSHISHA DIST KUTCH GUJRAT</t>
  </si>
  <si>
    <t>KALAVA NEAR PETROL PUMP GRAIN MARKET ROAD KALAVAD DIST JAMNAGAR GUJRAT</t>
  </si>
  <si>
    <t>MANKUT BUNDER ROAD MANDVI DIST KUTCH GUJARAT</t>
  </si>
  <si>
    <t>MITHAP MITHAPUR DIST JAMNAGAR GUJARAT</t>
  </si>
  <si>
    <t>MITHAP MITHAPUR DIST JAMNAGAR GUJARAT</t>
  </si>
  <si>
    <t>P B NO 11 LUHAR GNATIWADI BUILDING SAVARKUNDLA DIST AMRELI GUJARAT</t>
  </si>
  <si>
    <t>MEHUL NAGAR G FLR SUPER MALL AIRFORCE 2 GATE RD NEAR AHIR SAMAJ WADI MEHUL NAGARMEHUL NAGARJAMNAGAR</t>
  </si>
  <si>
    <t>SUTRAPADA BRANCH RAJAL COMPLEX LB MORI NAGAR SUTRAPADA DIST GIR SOMNATH GUJARAT</t>
  </si>
  <si>
    <t>VERAVA  OPP. HOTEL KAVERY  NEAR BUS STAND  VERAVAL  DISTT. JUNAGADH  GUJARAT  PIN-362265</t>
  </si>
  <si>
    <t>VERSOM LILAWATI ATITHI BHAWAN NEAR SOMNATH TRUST OFFICE SOMNATH GUJARAT</t>
  </si>
  <si>
    <t>PLOT NO 1 SR NO 160 P 2 SIDC ROAD SHAPAR DIST RAJKOT GUJARAT</t>
  </si>
  <si>
    <t>UN MEHTA EXTENSION COUNTER OPPOSITE CIVIL HOSPITAL AHMEDABAD</t>
  </si>
  <si>
    <t>KHOKHR  BOB  SHOP NO-23  GROUND FLOOR  OPP. ROHIT MILL  CIRCLE  MUNICIPAL MARKET  KHOKHRA  AHMEDABAD  PIN-380008 2ND ONSITE</t>
  </si>
  <si>
    <t>BANK OF BARODA LAMBHVEL BRANCH NEAR BUS STAND LAMBHVEL</t>
  </si>
  <si>
    <t>SATLAS NR BANK OF INDIA HIGHWAY ROAD SATLASANA DIST MEHSANA GUJARAT</t>
  </si>
  <si>
    <t>VADTAL PLOT 1158 OPP SWAMINARAYAN HOSPITAL STATION ROAD VADTAL TAL NADIAD  KHEDA GUJARAT</t>
  </si>
  <si>
    <t>VASAHM GF SHOP 17 SWASTIK MAIL NEAR SURELIYA ESTATE VASTRAL ROAD AHMEDABAD GUJARAT</t>
  </si>
  <si>
    <t>KUTGON 125 A KHAJAN VILLA OPP CITY KOTWALI KUTCHEHARY ROAD DIST GONDA UP</t>
  </si>
  <si>
    <t>ELLISB  PRITAMNAGARS 1ST DHAL  ELLISBRIDGE AHMEDABAD  GUJARAT  PIN-380005</t>
  </si>
  <si>
    <t>KHERWA AT POST KHERWA DIST MEHSANA GUJARAT</t>
  </si>
  <si>
    <t>BOB SANDHANA BRANCH  SANDHANA TAL MATAR DIST KHEDA GUJRAT</t>
  </si>
  <si>
    <t>BOB SARSA BRANCH INDUMATE ESTATE NEAR BUS STAND SARSA DIST ANAND GUJARAT</t>
  </si>
  <si>
    <t>BOHERA SADAR BAZAR BOHERA TEHSIL BARI SADRI DIST CHITTORGARH RAJASTHAN</t>
  </si>
  <si>
    <t>MAIN MARKET BALRAMPUR UP</t>
  </si>
  <si>
    <t>HASANG BOB VILL HASANGANJ DIST UNNAO UTTARPRADESH</t>
  </si>
  <si>
    <t>SISAMAU BRANCH KANPUR UP</t>
  </si>
  <si>
    <t>TETARI BAZAR ARYA NAGAR USKAR ROAD DIST SIDHARTH NAGAR UP</t>
  </si>
  <si>
    <t>TIKAIT BOB MAIN MARKET TIKAIT NAGAR DIST BARABANKI</t>
  </si>
  <si>
    <t>BANK OF BARODA YASHODA NAGAR BRANCH</t>
  </si>
  <si>
    <t>BOB  DIGHWARA MAIN ROAD NEAR CINEMA HALL DIGHWARA SARAN BIHAR</t>
  </si>
  <si>
    <t>INDVAT BANK OF BARODA 77 GIDC VATVA INDUSTRIAL ESTATE VATVA AHMEDABAD</t>
  </si>
  <si>
    <t>BOB MAUDA BRANCH AS POST MAHUDA TA MAHUDA DIST KHEDA</t>
  </si>
  <si>
    <t>KUKARW NR HARIKUNJ PLAZA OPP POST OFFICE KUKARWADA TA VIJAPUR DIST MEHSANA GUJARAT</t>
  </si>
  <si>
    <t>MAGROD MAGRODA DUDH UTPADAK MANDALI VILL MAGRODA TA VISNAGAR DIST MEHSANA GUJARAT</t>
  </si>
  <si>
    <t>MATAR BANK OF BARODA MATAR BRANCH BAZAR MATAR DISTT KHEDA GUJARAT</t>
  </si>
  <si>
    <t>ODHAV  CREATA ICE-CREAM BUILDING  PLOT NO. 296  SONI NI CHAWL GIDC ODHAV  AHMEDABAD  GUJARAT  PIN- 382415</t>
  </si>
  <si>
    <t>PBBAHM OPP NEHRU NAGAR FLATS NEHRU NAHGAR CIRCLE NEHRUNAGAR PBB BRANCH AHMEDABAD GUJARAT</t>
  </si>
  <si>
    <t>TARAPUR BRANCH LAXMI PLAZA FIRST FLOOR NEAR MAHI CANAL COLONY TARAPUR GUJARAT</t>
  </si>
  <si>
    <t>UNIAHM BOB 6 SARELA CO OP HOUSING SICIETY UNIVERSITY CAMPUS NAVRANAGPURA DIST AHMEDABAD GUJRAT</t>
  </si>
  <si>
    <t>VADNAG AT VADNAGAR MEHSANA GUJARAT</t>
  </si>
  <si>
    <t>WANAKBORI BRANCH GAYATRI NAGAR BESIDES JAIN TEMPLE TAL THASRA WANAKBORI KHEDA GUJARAT</t>
  </si>
  <si>
    <t>VIMAL SOCIETY CORNER OPP ONGC MAKARPURA ROAD</t>
  </si>
  <si>
    <t>VAGRA ZAM COMPLEX VAGRA DIST BHARUCH GUJARAT</t>
  </si>
  <si>
    <t>PARAS DOWN TOWN DLF GOLF COURSE ROAD SECTOR 53 GURGAON HARYANA</t>
  </si>
  <si>
    <t>J2 15 RAJOURI GARDEN NAJFGARH ROAD</t>
  </si>
  <si>
    <t>SUSGUR SUSHANT LOK GURAGAON HARYANA</t>
  </si>
  <si>
    <t>NO 4B 1A TILAK NAGAR  NEW DELHI</t>
  </si>
  <si>
    <t>ARIKIR ARIKIREVULA KOVVUR DIST WEST GODAVARI</t>
  </si>
  <si>
    <t>PUSAPA OPP GRAM PANCHAYAT OFFICE  BEHIND SBI PUSAPATIREGA VIZIANAGARAM ANDHRA PRADESH</t>
  </si>
  <si>
    <t>SIRIPU  D NO 8 1 SIRIPURAM BALAJI NAGAR VISAKHAPATNAM ANDHRA PRADESH</t>
  </si>
  <si>
    <t>PLOT NO 1 SDC COURTYARD BUILDING NEAR SKIT COLLEGE RAMNAGARIYA JAGATPURA JAIPUR</t>
  </si>
  <si>
    <t>SRIKRISHNA MARKET MAROWARI PATTY POST ALIPURDUAR DIST JALPAIGURI WEST BENGAL</t>
  </si>
  <si>
    <t>BOB ALIGANJ DIST SULTANPUR UP</t>
  </si>
  <si>
    <t>VILLAGE ASOTHAR DIST FATEHPUR UP</t>
  </si>
  <si>
    <t>BARRAW HIG J 23 BARRA WORLD BANK KANPUR NAGAR UTTAR PRADESH</t>
  </si>
  <si>
    <t>BEHRAI BOB CHHAWNI BAZAR STATION ROAD BEHRAICH UP</t>
  </si>
  <si>
    <t>BINDA BOB VILL BINDA PO ASHEYPUR DIST ALLAHABAD</t>
  </si>
  <si>
    <t>CHAURE BAZAR DIST FIAZABAD UP</t>
  </si>
  <si>
    <t>CHHIVL BANK OF BARODA CHIVLAHA BRANCH CHIVLAHA DSIT RAEBARELI UTTAR PRADESH</t>
  </si>
  <si>
    <t>BANK OF BARODA BRANCH DEHWA LOHRAMAU ROAD DEHWA CITY SULTANPUR</t>
  </si>
  <si>
    <t>FAIZRD FAIZABAD ROAD PRATAPGARH UTTAR PRADESH</t>
  </si>
  <si>
    <t>VILL GAJNER  KANPUR DEHAT UP</t>
  </si>
  <si>
    <t>VOP HASWA FATEHPUR UP</t>
  </si>
  <si>
    <t>RAMBAG RAMPUR BHAGAN DIST FAIZABAD UP</t>
  </si>
  <si>
    <t>VILLAGE RANIA  IN FRONT OF RANIA POLICE STATION RANIA KANPUR NAGAR UP</t>
  </si>
  <si>
    <t>SANFAI VILL SANJAYGANJ BAZAR ARTHAR SOHAWAL DIST FAIZABAD UP</t>
  </si>
  <si>
    <t>TOROMA VILL TOROMAPHI DARABGANJ TEHSIL BIKAPUR DIST FAIZABAD UP</t>
  </si>
  <si>
    <t>BOB  AMRITA PO AMRITAKHAS DIST PILIBHIT UTTAR PRADESH</t>
  </si>
  <si>
    <t>BARJAI BOB BARKHERA JAIPAL BRANCH VILL BARKHERA JAIPAL DIST SHAHJAHANPUR UP</t>
  </si>
  <si>
    <t>BANK OF BARODA HERITAGE RISHIKESH PLOT NO R3  OPP AIIMS BIRPURKHURD RISHIKESH</t>
  </si>
  <si>
    <t>BITKAL BOB  BITHORA KALAN DIST PILIBHIT UP</t>
  </si>
  <si>
    <t>DHANKU DHANKUNA PO SAUKHOLA BLOCK AMERICA TEHSIL DIST PILIBHIT UTTAR PRADESH</t>
  </si>
  <si>
    <t>ETAH THANDI SARAK ETAH UP</t>
  </si>
  <si>
    <t>GANSAH BOB SUNDERPUR DIST SAHARANPUR UTTAT PRADESH</t>
  </si>
  <si>
    <t>GREENP BOB ARMAN HEIGHT OPP GREEN PARK BISALPUR ROAD BAREILLY UP</t>
  </si>
  <si>
    <t>HARHAR BOB HARHARPUR MATKALI DIST BAREILLY UP</t>
  </si>
  <si>
    <t>JALESAR H NO 51 VILLAGE SHERGANJ DIST ETAH UTTAR PRADESH</t>
  </si>
  <si>
    <t>JWALA AZEEZ MANZIL MAIN CHOWK SHAHABAD ROAD JWALANAGAR RAMPUR UTTAR PRADESH</t>
  </si>
  <si>
    <t>KANT  SHAHJAHANPUR  UP</t>
  </si>
  <si>
    <t>BOB KEMRI DIS RAMPUR UP</t>
  </si>
  <si>
    <t>KHAIRP VIL KHERPUR TEHSIL TIHAR KHAIRPUR DIST SHAHJAHANPUR UP</t>
  </si>
  <si>
    <t>BOB KHOD DIS RAMPUR UP</t>
  </si>
  <si>
    <t>VILLAGE LALPUR KALAN TEHSIL TANDA PO LALPUR KALAN DIST RAMPUR UP</t>
  </si>
  <si>
    <t>MANETA BOB TRANSPORT NAGAR GT ROAD OPP PETROL PUMP VILLAGE MANPUR ETAH UTTAR PRADESH</t>
  </si>
  <si>
    <t>MASWAS BOB MASWASI DIST RAMPUR</t>
  </si>
  <si>
    <t>MATKAP VILL KESARPUR DIST BAREILLY UP</t>
  </si>
  <si>
    <t>MATSHA MATHURAPUR SHAHJAHANPUR UP</t>
  </si>
  <si>
    <t>MAUBIJ BOB VILL MAUZAMPUR JAITRA DIST BIJNOR UTTAR PRADESH</t>
  </si>
  <si>
    <t>MEHTAR BOB VILL MEHTAPUR TEJASINGH DIST UP</t>
  </si>
  <si>
    <t>NO 232 R K PURAM DELHI ROAD MEERUT UP</t>
  </si>
  <si>
    <t>MILAK NAGARPALIKA BHAWAN G T ROAD MILAK DIST RAMPUR UP</t>
  </si>
  <si>
    <t>VILL MOHANPUR MAMRE JPU BLOCK KANT DIST SHAHJAHANPUR UTTAR PRADESH</t>
  </si>
  <si>
    <t>MORADA BASANT VIHAR DEPUTY GANJ MORADABAD</t>
  </si>
  <si>
    <t>MORBUD BOB BUDH VIHAR MORADABAD UTTARPRADESH</t>
  </si>
  <si>
    <t>PANIYA VILLAGE PANIYALA TEHSIL ROORKEE DIST HARIDWAR UTTARAKHAND</t>
  </si>
  <si>
    <t>PATWAI  BOB  Patwai  Dis. Rampur  UP. Pin- 244901</t>
  </si>
  <si>
    <t>RAMNGR OPPOSITE JAIN MANDIR AONLA SHAHABAD ROAD RAMNAGAR DIST BAREILLY UTTAR PRADESH</t>
  </si>
  <si>
    <t>1121  DEHRADUN ROAD  OPP. BSNL OFFICE  RAMNAGAR ROORKEE</t>
  </si>
  <si>
    <t>BOB SAIDPUR KHAJURIA DIST BAREILLY</t>
  </si>
  <si>
    <t>SALBIJ BOB SALEMPUR PO SAIDABAD TEHSIL CHANDPUR DIST BIJNOR UTTAR PRADESH</t>
  </si>
  <si>
    <t>SARDHA BANK OF BARODA TOWN HALL ROAD NEAR SYNDICATE BANK SARDHANE DIST MEERUT UTTAR PRADESH</t>
  </si>
  <si>
    <t>SHARAM BOB SHAHJADNAGAR BRANCH DIST RAMPUR</t>
  </si>
  <si>
    <t>SUAR BOB RAMPUR BAJPUR ROAD SUAR DIST RAMPUR UP</t>
  </si>
  <si>
    <t>VILLAGE UTARSIA SAMUKHIA TEHSIL BAHERI DIST BAREILLY UTTAR PRADESH</t>
  </si>
  <si>
    <t>GD SOMANI SCHOOL BLDGCUFFEP G D SOMANI SCHOOL BLDG G D SOMANI MARG CUFFE PARADE MUMBAI</t>
  </si>
  <si>
    <t>H BARHAZ I 5979 K AT BARAI BISHNUGARH DIST HAZARIBAGH</t>
  </si>
  <si>
    <t>DALTON  KG GIRLS HIGH SCHOOL ROAD DALTONGANJ JHARKHAND</t>
  </si>
  <si>
    <t>FIRST FLOOR SRI KRISHNA COMPLEX SARAIDHELA</t>
  </si>
  <si>
    <t>HILSANEAR DEVI ASTHAN BIHAR RODA NALANDA</t>
  </si>
  <si>
    <t>JIRLIKARHARIA BRANCH PO MANDRO VIA MIRZA CHOWK DIST SAHEBGANJ JHARKHAND</t>
  </si>
  <si>
    <t>BAXIDIH ROADGIRIDIH</t>
  </si>
  <si>
    <t>BHARADIYA THE VISAVADAR DIST JUNAGADH</t>
  </si>
  <si>
    <t>CHAPARDA BRAHMANAND VIDYADHAM DIST JUNAGADH</t>
  </si>
  <si>
    <t>DHROL SHRI PATEL VIDYARTHI ASHRAM DHROL  JAMNAGAR GUJARAT</t>
  </si>
  <si>
    <t>BHUT VADI OPP BUS STAND DIST JUNAGADH</t>
  </si>
  <si>
    <t>BANK OF BARODA MANAV ASHRAM CHOKDI 3 TO 6 RAJSHREE COMPLEX MEHSANA</t>
  </si>
  <si>
    <t>BANK OF BARODA PUKHRAJ TOWER STATION RD KOTA</t>
  </si>
  <si>
    <t>DELHI ROAD ALWAR A 2 ANAND VIHAR AGRASEN CIRCLE DELHI ROAD ALWAR</t>
  </si>
  <si>
    <t>BANK OF BARODA 6 K CHB NEAR KOTHARI HOSPITAL CHOPASANI ROAD JODHPUR</t>
  </si>
  <si>
    <t>EXPRESS E LOBBY REGIONAL OFFICE BANK OF BARODA SUB CITY CENTRE UDAIPUR</t>
  </si>
  <si>
    <t>NO 13 MG ROAD AGRA</t>
  </si>
  <si>
    <t>BJSJOD BOB BJS COLONY PATA C ROAD JODHPUR RAJASTHAN</t>
  </si>
  <si>
    <t>SSI BRANCH INDUSTRIAL AREA NH 8 SUKHER DIST UDAIPUR</t>
  </si>
  <si>
    <t>UDAIPU OPP TOWN HALL UDAIPUR RAJASTHAN</t>
  </si>
  <si>
    <t>KOYLI VILL KOYLI TA VANTHLI DIST JUNAGARH</t>
  </si>
  <si>
    <t>BANK OF BARODA KUNJAKANTA NEAR BB HIGH SCHOOL KUNJAKANTA DHENKANAL ODISHA</t>
  </si>
  <si>
    <t>BANK OF BARODA MARUDHAR INDUSTRIAL AREA 2ND PHASE  BASNI JODHPUR</t>
  </si>
  <si>
    <t>JODCHO 178 NARAYANAM UPPER CHAPASANI ROAD JODHPUR RAJASTHAN</t>
  </si>
  <si>
    <t>IZZAT DISTRICIT JAIL COMPOUND NEAR IZZATNAGAR RAILWAY STATION BAREILLY</t>
  </si>
  <si>
    <t>BHATIA SBI STREET MAIN BAZAR BHATIA JAMNAGAR GUJARAT</t>
  </si>
  <si>
    <t>KANJAI NR RAILWAY PHATAK BALAGI RD KACHRODA JAIPUR RAJASTHAN</t>
  </si>
  <si>
    <t>JAMJAM NR CIVIL HOSPITAL JAM KHAMBHALIA DIST JAMNAGAR GUJRAT</t>
  </si>
  <si>
    <t>KHASIK BOB KHANDELA SIKAR DIST SIKAR RAJASTHAN</t>
  </si>
  <si>
    <t>RAJAWA SC NO 7 TRIVENI NAGAR RAJAWAS DIST JAIPUR RAJASTHAN</t>
  </si>
  <si>
    <t>AT LODRA DIST AHMEDABAD GUJARAT</t>
  </si>
  <si>
    <t>PADKUS VILLAGE PADRI MEHDIA POST KHAJURI BAZAR DIST KUSHI NAGAR UTTAR PRADESH</t>
  </si>
  <si>
    <t>MK GANDHI ROAD KALOL NG DIST GANDHINAGAR GUJARAT</t>
  </si>
  <si>
    <t>SRIMADHOPUR DIST SIKAR</t>
  </si>
  <si>
    <t>BILODR OPP DUDH MANDALI BILODRA DIST GANDHI NAGAR GUJARAT</t>
  </si>
  <si>
    <t>VILL BONL VIA KHERLA BUJURG TEHSIL TODABHEEM DIST KARAULI RAJASTHAN</t>
  </si>
  <si>
    <t>KHAGRA SHANTI CITY CENTRE 32 BHAGIRATHI DEVI MARG KHANDARI ROAD AGRA</t>
  </si>
  <si>
    <t>VASNAR BOB 33 DAMUBHAI COLONY ANJALI CHAR RASTA VASNA ROAD BRANCH AHMEDABAD GUJARAT</t>
  </si>
  <si>
    <t>SECTOR 4 NEAR JAIN MANDIR HIRAN MAGRI DIST UDAIPUR</t>
  </si>
  <si>
    <t>NEAR BUS STAND LACHHMANGARH DIST SIKAR</t>
  </si>
  <si>
    <t>KANMEE BANK OF BARODA SARDHANA ROAD NEAR POLICE STATION KANKARKHERA UP</t>
  </si>
  <si>
    <t>ORAIYA 126 NR SINGH ICE FACTORY MOH BADANPUR KANPUR ROAD AURAIYA UP</t>
  </si>
  <si>
    <t>SHOP NO 8 NEAR NATIONAL HGY 8 NEW BUS STAND POST OFFICE SAMAKHAYALI TEHSIL BHACHAU DIST KUTCH</t>
  </si>
  <si>
    <t>EXTNAD SCR ENGINEERING COLLEGE GANAPAVARAM POST NEAR CHILAKALVARIPETA GUNTUR ANDHRA PRADESH</t>
  </si>
  <si>
    <t>INDIAN AIR FORCE ST WESTERN AIR COMMAND SANGAM COMPLEX GOLDEN JUBILEE SCHOOL SUBROTO PARK NEW DELHI</t>
  </si>
  <si>
    <t>FARUKH  WARD NO 6 SULTANPUR MORE FARUKH NAGAR GURGAON HARYANA</t>
  </si>
  <si>
    <t>BHANPU VILL POST BHANPUR DIST BASTI BHANPUR UTTARPRADESH</t>
  </si>
  <si>
    <t>GOZARI NEAR TOWER  GOZARIA  DIST. MEHSANA  STATE GUJARAT  PINCODE -382825</t>
  </si>
  <si>
    <t>CHAMAH BOB MAIN ROAD NAWADA FRONT OF MANSA MANDIR CHARKHARI DIST MAHOBA UTTARPRADESH</t>
  </si>
  <si>
    <t>SHAFAI SHAHGANJ DIST FAIZABAD</t>
  </si>
  <si>
    <t>COLJUN COLLEGE ROAD JUNAGADH GUJARAT</t>
  </si>
  <si>
    <t>TIMBAW MASTRAM CHAMBERS MADHUVAN TIMBAWADI VANTHALI ROAD JUNGADH GUJARAT</t>
  </si>
  <si>
    <t>JUNAGA  AZAD CHOWK  JUNAGADH  GUJARAT  PIN-362001 (2ND ONSITE)</t>
  </si>
  <si>
    <t>AJABPUR BRANCH AMBER ARCADE MOTHROWALA ROAD NEAR BENGALI KOTHI CHOWK AJABPUR DEHRADUN</t>
  </si>
  <si>
    <t>DIGHA NEAR POLSON DIGHA PATNA BIHAR</t>
  </si>
  <si>
    <t>NADEND NADENDLA PO ANJANEYASWAMY TEMPLE STREET DIST GUNTUR AP</t>
  </si>
  <si>
    <t>KARBAR MINI BYPASS KARMACHARI NAGAR BAREILLY UP</t>
  </si>
  <si>
    <t>DIAMOND CHOWK KRISHNANAGAR DIST BHAVNAGAR GUJARAT</t>
  </si>
  <si>
    <t>MURALI D NO 39 MURALI NAGAR VISAKHAPATNAM ANDHRA PRADESH</t>
  </si>
  <si>
    <t>SOMNATH COMPLEX OUTSIDE VERAD GATE BHANVAD DIST DEVBHOOMI DWARKA</t>
  </si>
  <si>
    <t>KOHEDA BRANCH H NO 1 KOHEDA VILL HAYATHNAGAR MANDAL RANDAREDDY ANDHRA PRADESH</t>
  </si>
  <si>
    <t>PONNUR  D NO 1 1 30 GBC ROAD PONNUR DIST GUNTUR ANDHRA PRADESH</t>
  </si>
  <si>
    <t>TENALI D NO 7 5 12 PRAKASAM ROAD TENALI GUNTUR AP</t>
  </si>
  <si>
    <t>TURKAYAMJAL BRANCH PLOT 5 SREERAMNAGAR COLONY  MAIN ROAD TURKAYAMJAL HAYATHNAGAR MANDAL RANGAREDDY</t>
  </si>
  <si>
    <t>BANK OF BARODA VESU BHARTHANA BRANCH BHATAR ALTHAN ROAD SURAT</t>
  </si>
  <si>
    <t>BARRAW HIG J 23 BARRA WORLD BANK KANPUR NAGAR UTTAR PRADESH</t>
  </si>
  <si>
    <t>RANPUR BOB STATION ROAD RANPUR DIST BOTAD GUJARAT</t>
  </si>
  <si>
    <t>AT JHANKHAV TA MANGAOL SURAT GUJARAT</t>
  </si>
  <si>
    <t>PEDAPALLA BRANCH DNO 3 DASAKOTHURU CENTER PEDAPALLA EAST GODAVARI</t>
  </si>
  <si>
    <t>BANK OF BARODA NEAR BUS STAND MANDRELA TEHSIL JHUNJHUNU</t>
  </si>
  <si>
    <t>CHATHI BOB CHATIA BRANCH BAREILLY UP</t>
  </si>
  <si>
    <t>MENGRO GAURAV COMPLEX TOWER ROAD MANGROL DIST JUNAGADH GUJRAT</t>
  </si>
  <si>
    <t>J T ARCADE JALARAM MANDIR ROAD AMBAVADI KAPAD BAZAR KESHOD DIST JUNAGADH GUJARAT INDIA</t>
  </si>
  <si>
    <t>DEVLI JJ MARKET CHHARA ZAPA KODINAR DIST JUNAGADH GUJRAT</t>
  </si>
  <si>
    <t>PANCHK BOB PB NO 1020 PANCHKUVA RAILWAYPURA AHMEDABAD</t>
  </si>
  <si>
    <t>VILL SHIHU BENSE TAL PEN DIST RAIGAD MAHARASHTRA</t>
  </si>
  <si>
    <t>SHADNA SHADNAGAR MEHBOOB NAGAR DIST AP</t>
  </si>
  <si>
    <t>SHADNA SHADNAGAR MEHBOOB NAGAR DIST AP</t>
  </si>
  <si>
    <t>GITAMA  BHULABHAI PARK CROSS ROAD  GITAMANDIR AHMEDABAD  GUJARAT  PIN-380022</t>
  </si>
  <si>
    <t>KALMEH AT KALYANPURA DIST MEHSANA GUJARAT</t>
  </si>
  <si>
    <t>PANKAN PANKI INDUSTRIAL AREA SITE 2 LML PREMISES KANPUR</t>
  </si>
  <si>
    <t>VINOBA 127 443 S BLOCK JUHI VINOBA NAGAR KANPUR UP</t>
  </si>
  <si>
    <t>SARDARPURA BRANCH EXPRESS E LOBBY UDAIPUR</t>
  </si>
  <si>
    <t>GOPALP MAIN ROAD NEAR BUS STAND AT GOPALPUR GANJAM ORISSA</t>
  </si>
  <si>
    <t>VISNAG OPP PATELWADI TEENDARWAJA VISNAGAR MEHSANA GUJARAT</t>
  </si>
  <si>
    <t>VIRAMG VITHALBHAI PATEL ROAD VIRAMGAM AHMEDABAD GUJARAT</t>
  </si>
  <si>
    <t>NEAR ALIPURA CHOKADI CHHOTAUDEPUR ROAD DIST CHHOTAUDEPUR</t>
  </si>
  <si>
    <t>BUDHVI GEETA ROAD B11 D BUDH VIHAR ALWAR RAJASTHAN</t>
  </si>
  <si>
    <t>SAI COMPLEX NEAR RELIANCE PETROL PUMP HANSOT DIST BHARUCH GUJARAT</t>
  </si>
  <si>
    <t>PANETH PANETHA TALUKA JHAGADIA DIST BHARUCH GUJARAT</t>
  </si>
  <si>
    <t>BOB AT DHANITRA FATA KAKANA MUVADA FALIA TALUKA GODHRA DIST PANCHMAHAL GUJARAT</t>
  </si>
  <si>
    <t>CHIKAR CHIKARDA TEHSIL DUNGLA DIST CHITTORGARH RAJASTHAN</t>
  </si>
  <si>
    <t>JAGJAI 3 VISHNUPURI JAGATPRA JAIPUR RAJASTHAN</t>
  </si>
  <si>
    <t>MAHWA NEAR BUS STAND MAHWA DIST DAUSA BHARATPUR RAJASTHAN</t>
  </si>
  <si>
    <t>BOB C39 HOTEL RANG MAHAL NEAR KARDHANI SHOPPING CENTRE  MALVIYA NAGAR JAIPUR</t>
  </si>
  <si>
    <t>MULJAI BANK OF BARODA 7 PARK STREET SETHI SADAN M I ROAD JAIPUR RAJASTHAN</t>
  </si>
  <si>
    <t>GAJAPA GAJAPATHINAGARAM BOB D NO 214 15P GAJAPATHINAGARAM MADAL VIZIANAGARAM AP</t>
  </si>
  <si>
    <t>KANKAR KANKARWA TEHSIL BHUPALSAGAR DIST CHITTORGARH RAJASTHAN</t>
  </si>
  <si>
    <t>D NO 32 6 LAXMI NARAYANAPORAM X ROAD AGGANOOR YALAL MANDAL RANGAREDDY</t>
  </si>
  <si>
    <t>PLOT NO 32 EAST MARREDPALY HYDERABAD TELANGANA</t>
  </si>
  <si>
    <t>ELAMAN STATION ROAD ELAMANCHILI DIST VISHAKHAPATNAM AP</t>
  </si>
  <si>
    <t>MADANA S NO 142 GS TOWER MFC BUILDING NEAR SANGRAM FUNCTION HALL KADIRI ROAD MADANAPALLI CHITTOOR AP</t>
  </si>
  <si>
    <t>MADVIS HIG 1263 SAI BHANU NARASIMHA RESIDENCY MIDHILAPURI VUDA COLONY MADHURWADA VISAKHAPATNAM AP</t>
  </si>
  <si>
    <t>TANUKU BRANCH SURYALAYAM STREET NEAR VIDEOCON SHOWROOM TANUKU DIST ANDHRAPRADESH</t>
  </si>
  <si>
    <t>VEMULA D NO 3 10  VEMULAVALASA ANANDAPURAM VISAKHAPATNAM ANDHRA PRADESH</t>
  </si>
  <si>
    <t>VIKARA BANK OF BARODA VIKARABAD BRANCH H NO 4 1 188 PLOT 01 NEW GANJ VIKARABAD ANDHRA PRADESH</t>
  </si>
  <si>
    <t>VISAKH 30 10 33 2 MAINROAD DABAGARDENS VISHAKAPATNAM AP</t>
  </si>
  <si>
    <t>D NO 1 5 24 FIRST STREET GANDHINAGARAM ANAKAPALLI</t>
  </si>
  <si>
    <t>D NO 7 180 BESIDE NH9 ROAD GOLLAPUDI VIJAYAWADA KRISHNA</t>
  </si>
  <si>
    <t>POST DUPALLI RENJAN MANDAL VIA JANAKAMPET BODHAN TALUK NIZAMABAD AP</t>
  </si>
  <si>
    <t>GUNTAK BANK OF BARODA GUNTAKAL BRANCH H NO 10 STATION ROAD GUNTAKAL ANDHRA PRDESH</t>
  </si>
  <si>
    <t>BANKAK NEAR BUS STAND BANKA KHEDA DIST BHILWARA RAJASTHAN</t>
  </si>
  <si>
    <t>BHABHI BHAGWANPURA VIA MOD KA NIMBAHERA DIST BHILWARA RAJASTHAN</t>
  </si>
  <si>
    <t>DOUBHI  DAULATGARH  VIA TEHSIL ASIND DIST BHILWARA RAJASTHAN</t>
  </si>
  <si>
    <t>BOB JAWAJA DIST AJMER</t>
  </si>
  <si>
    <t>BOB NAMANA DIST BUNDI RAJASTHAN</t>
  </si>
  <si>
    <t>BANK OF BARODA BARUKHEDA BHILWARA</t>
  </si>
  <si>
    <t>RATHOD  BANK OF BARODA  RATHOD DIST RAMPUR UP</t>
  </si>
  <si>
    <t>RAHMAT BOB RAHMATGANJ DIST RAMPUR UP</t>
  </si>
  <si>
    <t>BU MASTER HIGH SCHOOL COMPOUND MAIN BAZAR TAL JALALPORE</t>
  </si>
  <si>
    <t>DEGAM TAL CHIKHLI NAVSARI GUJARAT</t>
  </si>
  <si>
    <t>BOB KALKVA BRANCH HOUSE NO 1 83 KALKVA TAL VYARA DIST TAPI GUJARAT</t>
  </si>
  <si>
    <t>KRIBUL KRISHNAPUR JALALPORE DIST NAVSARI GUJRAT</t>
  </si>
  <si>
    <t>BOB SINGPUR BRANCH BAZAR SINGPUR TAH SONGADH DIST TAPI</t>
  </si>
  <si>
    <t>BHADAM BHAGAL AT BHADAM TAL NANOD RAJPIPALA NARMADA DIST BHARUCH GUJRAT</t>
  </si>
  <si>
    <t>AT DUSHWADA TAH PADRA DIST BARODA</t>
  </si>
  <si>
    <t>BANK OF BARODA OPP GOVT HOSPITAL TEHSIL TIJARA ALWAR</t>
  </si>
  <si>
    <t>NEAR PANCHYAT OFFICE BAPULAPADU MANDAL REMALLE DIST KIRSHNA</t>
  </si>
  <si>
    <t>BORKHE  BOB A 4 SRI RAM NAGAR BORKHEDA KOTA</t>
  </si>
  <si>
    <t>BOB DARGAH SHARIF SINGHA PARASI NEAR GALLA MANDI DARGAH ROAD BEHRAICH UP</t>
  </si>
  <si>
    <t>BANK OF BARODA BILHAUR KANPUR</t>
  </si>
  <si>
    <t>VILL HEMNAPUR DIST SULTANPUR</t>
  </si>
  <si>
    <t>KUDWAR  ROAD KARAUNDIA</t>
  </si>
  <si>
    <t>BOB MOTIGANJ BAZAR BHITAR GAON FAIZABAD</t>
  </si>
  <si>
    <t>BOB NEEMGAON BRANCH V NEEMGAON DIST LAKHIMPUR KHERI UP</t>
  </si>
  <si>
    <t>BOB PAYAGPUR BRANCH NEAR BUS STAND PAYAGPUR BEHRAICH UP</t>
  </si>
  <si>
    <t>BANK OF BARODA POST SAFIPUR DIST UNNAO UTTAR PRADESH</t>
  </si>
  <si>
    <t>TELIYA TELIYARGANJ PO TELIYARGANJ ALLAHABAD</t>
  </si>
  <si>
    <t>BHARWA BOB NEW BAZAR MANJHANPUR ROAD KAUSHAMBI BHANWARI UP</t>
  </si>
  <si>
    <t>CHITAB BOB CHITBARAGOAN BALLIA UP</t>
  </si>
  <si>
    <t>C 1 SECTOR M ALIGANJ NEAR MAMA CHAURAHA</t>
  </si>
  <si>
    <t>GIRDAK BALIGANJ TEHSIL HANDIA ALLAHABAD UTTAR PRADESH</t>
  </si>
  <si>
    <t>KABARI 122 728 SHASTRI NAGAR KABARI MARKET KANPUR</t>
  </si>
  <si>
    <t>RAJAPU 51 57 MUIR ROAD PO RAJAPUR DIST ALLAHABAD UP</t>
  </si>
  <si>
    <t>UNNRAE AADARSH NAGAR UNNAO UTTAR PRADESH</t>
  </si>
  <si>
    <t>VIBHAV 4 765 VIBHAV KHAND GOMTI NAGAR LUCKNOW UP</t>
  </si>
  <si>
    <t>VILLAGE BAHUA BAHUA BAZAR BAREILLY UP</t>
  </si>
  <si>
    <t>BYAUR BOB BADAUN DIST BADAUN</t>
  </si>
  <si>
    <t>EXTNAI BOB DSB COLLEGE NAINITAL UTTARAKHAND</t>
  </si>
  <si>
    <t>EXTSAN  VIKASH BHAWAN NEAR LIC DIVISIONAL OFFICE SANJAY PLACE AGRA</t>
  </si>
  <si>
    <t>BOB NEAR ANOOP SEHAR BUS STAND JAHANGIRABAD DIST BULANDSAHAR</t>
  </si>
  <si>
    <t>MAWANA GANGA SOCIETY MAWANA DIST MEERUT UTTAR PRADESH</t>
  </si>
  <si>
    <t>SIKBUL OPP ROADWAYS BUS STAND GT ROAD SIKANDARABAD DIST BULANDSHAHR UP</t>
  </si>
  <si>
    <t>BANK OF BARODA AURANGABAD TEHSIL POWAYAN DIST SHAHJAHANPUR UTTAR PRADESH</t>
  </si>
  <si>
    <t>CHHTIK BOB CHATTIKARA BRANCH DIS MATHURA UP</t>
  </si>
  <si>
    <t>BOB KURIAKALAN POST KURIAKALAN DIST SHAJAHANPUR UP</t>
  </si>
  <si>
    <t>BOB RAJANPUR PO RAJANPUR DIST SHAHJAHANPUR UTTAR PRADESH</t>
  </si>
  <si>
    <t>SADABA BOB RAMLILA GROND SADABAD HATRAS UP</t>
  </si>
  <si>
    <t>BOB SANDA PO PANDARI DIST PILIBHIT UTTAR PRADESH</t>
  </si>
  <si>
    <t>SHIVNA BOB SHIVNAGAR POST PURANPUR DIST PILIBHIT UP</t>
  </si>
  <si>
    <t>SIKALI SIKANDARA RAO GT ROAD DIST ALIGARH UTTAR PRADESH</t>
  </si>
  <si>
    <t>G B MARG BRANCH 42 GB MARG LUCKNOW</t>
  </si>
  <si>
    <t>VILL AMILIHA PO TATIYAGANJ KANPUR NAGAR</t>
  </si>
  <si>
    <t>BOB ANAMAH ANAND NAGAR DIST MAHARJGANG UP</t>
  </si>
  <si>
    <t>ANWA VILLAGE AVSANPUR DIST AMBEDKAR NAGAR UTTAR PRADESH</t>
  </si>
  <si>
    <t>BOB  BALAMAU LUCKNOW HARDOI ROAD DIST HARDOI UP</t>
  </si>
  <si>
    <t>BHADAR BHADARSA BAZAR PO BHARATKUND FAIZABAD UP</t>
  </si>
  <si>
    <t>BHITAR BHITARGAON KANPUR NAGAR UP</t>
  </si>
  <si>
    <t>DELHUP PO DELHUPUR ALLAHABAD UP</t>
  </si>
  <si>
    <t>BOB GHOSHI BRANCH MAU GORAKHPUR ROAD GHOSHI MAU UP</t>
  </si>
  <si>
    <t>MOH AAMAN SAHID YAGSHALA OPP PWD HAMIRPUR UP</t>
  </si>
  <si>
    <t>BOB HATHGAON BRANCH HATHGAON DIST FATEHPUR UP</t>
  </si>
  <si>
    <t>HYDERG BOB HYDERGANJ FAIZABAD UP</t>
  </si>
  <si>
    <t>VPO JAFRABAD FATEHPUR UP</t>
  </si>
  <si>
    <t>JAHANA BOB JAHANABAD BRANCH DISPT FATEHPUR UP</t>
  </si>
  <si>
    <t>PO JARI ALLAHABAD UP</t>
  </si>
  <si>
    <t>JHALWA BOB HIG TYPE A20 DEVGHA ALLAHABAD UP</t>
  </si>
  <si>
    <t>VILLAGE KADHARA DIST FATEHPUR UP</t>
  </si>
  <si>
    <t>KATGUL VIL KATRAGULAB SINGH DIST PRATAPGARH UP</t>
  </si>
  <si>
    <t>BOB MADHOGANJ POST MADHOGANJ DIST HARDOI UP</t>
  </si>
  <si>
    <t>BOB MAJHPURWA BRANCH VILL MAJHPURWA DIST KANNAUJ UTTAR PRADESH</t>
  </si>
  <si>
    <t>MAKANP VILL MAKANPUR KANPUR NAGAR</t>
  </si>
  <si>
    <t>GHAZIPUR MAU TIRAHASAHADATPURMAUNATH BANJAN DIST MAU UP</t>
  </si>
  <si>
    <t>BOB MEHDAWAL OPP CHC MEHDAWAL CHAURAHA MEHDAWAL DIST SANT KABIR NAGAR UP</t>
  </si>
  <si>
    <t>MOTH NEAR BUS STAND KANPUR JHANSI HIGHWAY NH 25 MOTH DIST JHANSI UTTAR PRADESH</t>
  </si>
  <si>
    <t>PADRIL VILL PADRILAPUR KANPUR NAGAR UP</t>
  </si>
  <si>
    <t>RASOOL BELLA ROAD RASOOLABAD KANPUR DEHAT UP</t>
  </si>
  <si>
    <t>BOB  SAUSARPUR BRANCH VILL SAUSARPUR DIST KANNAUJ</t>
  </si>
  <si>
    <t>BLYBAR BOB ASRASI DIST BADAUN UP</t>
  </si>
  <si>
    <t>BLYBIN  BINAWAR DIST BADAUN UTTAR PRADESH</t>
  </si>
  <si>
    <t>BLYCSA BOB CHAURASIA DIST SHAHAAJAHANPUR</t>
  </si>
  <si>
    <t>VILLAGE DABORA TEHSIL TIHAR SHAHJAHANPUR UTTAR PRADESH</t>
  </si>
  <si>
    <t>GOLARA BOB BENIPUR PO SINDHOLI GORARAIPUR DIST SHAHJAHANPUR UTTAR PRADESH</t>
  </si>
  <si>
    <t>BANK OF BARODA HARNAHAI TEHSIL POWAYAN DIST SHAHJAHANPUR UTTAR PRADESH</t>
  </si>
  <si>
    <t>HUSENP VILL KABRA HUSAINPUR PO SHAHJAHANPUR UTTAR PRADESH</t>
  </si>
  <si>
    <t>BOB KHANDHAR POST KHANDHAR DIST SHAHJAHANPUR UP</t>
  </si>
  <si>
    <t>BOB PIPARIYA HAR CHAND PO AJMATPUR THE POWAYAN DIST SHAHJAHANPUR UP</t>
  </si>
  <si>
    <t>SARTHA BANK OF BARODA POST SARTHAULI DIST SHAHAJAHANPUR UTTAR PRADESH</t>
  </si>
  <si>
    <t>DEER PARK BRANCH B7 106A SAFDARJUNG ENCLAVE OPP DEER PARK NEW DELHI</t>
  </si>
  <si>
    <t>VILL ANDHAWA PO SARE INAYAT DIST ALLAHABAD UP</t>
  </si>
  <si>
    <t>ASPURD VILL ASPURDEOSARA DIST PRATAPGARH UP</t>
  </si>
  <si>
    <t>BHATAN VILLAGE BHATNI DIST PRATAPGARH UP</t>
  </si>
  <si>
    <t>DHARUP VILL DHARUPUR DIST PRATAPGARH UP</t>
  </si>
  <si>
    <t>GANBAZ BOB GANDHI BAZAR DIST PRATAPGARH</t>
  </si>
  <si>
    <t>KALPI BOB 407 349 TURNOR GANJ KALPI DIST JALAUN UP</t>
  </si>
  <si>
    <t>KATRAM KATRA MEDNIGANJ PO KATRA MEDNIGANJ PRATAPGARH UP</t>
  </si>
  <si>
    <t>BOB LORHWA VILLAGE LORHWA POST HANUMANGANJ DIST ALLAHABAD</t>
  </si>
  <si>
    <t>BOB MADHUPURI BRANCH MADHUPURI DIST RAEBARELI UP</t>
  </si>
  <si>
    <t>PASSAR BOB PASCHIM SARIRA</t>
  </si>
  <si>
    <t>PRAUDA VILL PO UDAIPUR DIST PRATAPGARH</t>
  </si>
  <si>
    <t>SARFAT BOB  SARKANDI BRANCH DIST FATEHPUR UP</t>
  </si>
  <si>
    <t>SARPRA BOB  SARAINDEO PRATAPGARH UP</t>
  </si>
  <si>
    <t>TEKRAE TEKHARIDANDO AMETHI UP</t>
  </si>
  <si>
    <t>VILL BANVIR KANCHH  SULTANPUR UP</t>
  </si>
  <si>
    <t>DARFAT VPO DARIYAMAU FATEHPUR UP</t>
  </si>
  <si>
    <t>KARRAE BOB KARANPUR BRANCH RAEBARELI</t>
  </si>
  <si>
    <t>MANDHA VILL  MANDHATA PRATAPGARH UP</t>
  </si>
  <si>
    <t>VIL MOCHWA DIST AMETHI UP</t>
  </si>
  <si>
    <t>ODARI  AMETHI UP</t>
  </si>
  <si>
    <t>RASMAG VILLAGE RASTA MAU DIST AMETHI UTTAR PRADESH</t>
  </si>
  <si>
    <t>SAGSUN VILL SAGRA SUNDARPUR UP</t>
  </si>
  <si>
    <t>UNCHAH UNCHAHAR RAEBARELI UP</t>
  </si>
  <si>
    <t>BOB  RAMNAGAR BRANCH MOHALLA DILAZAK TP NO 362 NEAR NIGOHI ROAD SHAHJAHANPUR UP</t>
  </si>
  <si>
    <t>SABHAW BOB BLOCK VIKAS NAGAR VPO SABHAWALA DIST DEHRADUN UTTARAKHAND</t>
  </si>
  <si>
    <t>ARWAL JEHANABAD ROAD DIST ARWAL BIHAR</t>
  </si>
  <si>
    <t>AT RAIPUR KHARKHARI KISHANGANJ BIHAR</t>
  </si>
  <si>
    <t>JEHANABAD MOHALLA HORILGANJ PATNA GAYA MAIN ROAD OPP SRI MAHADEV MANDIR BIHAR</t>
  </si>
  <si>
    <t>NAGINA BAZAR BARADARI OPP BOB NAGINA DIST BIJNOR UP</t>
  </si>
  <si>
    <t>NAJIBA NAJIBABAD BIJNOR UP</t>
  </si>
  <si>
    <t>VPO NESHAL DIST CHARU RAJASTHAN</t>
  </si>
  <si>
    <t>BOB JAGGAIPETA BRANCH D NO 6 1192 HYDERABAD ROAD JAGGAIAHPET DIST KRISHNA AP</t>
  </si>
  <si>
    <t>NARKETPALLY BRANCH 1 47 NH 9 MAIN ROAD PO NARKETPALLY TEHSIL NARKETPALLY NALGONDA TELANGANA</t>
  </si>
  <si>
    <t>TUMMIK NEAR RTC COMPLEX THUMMIKAPALLI VILLAGE KOTHA VALASA MANDAL VIZIANAGARAM ANDHRA PRADESH</t>
  </si>
  <si>
    <t>D NO 1 GUDAVALLI VILLAGE VIJAYAWADA RURAL KRISHNA ANDHRA PRADESH</t>
  </si>
  <si>
    <t>P B NO 9MAIN ROADKOVVUR</t>
  </si>
  <si>
    <t>MACHAVARAM TO RAJANAGARAM ROAD KOMARIPALEM BICCAVAOLU MANDAL EAST GODAVARI</t>
  </si>
  <si>
    <t>NALLAKUNTA NO 2 UNIVERSITY ROAD NALLAKUNTA HYDERABAD TELANGANA</t>
  </si>
  <si>
    <t>ANGALA ANGALAKUDURU PST TENALI DIST GUNTUR</t>
  </si>
  <si>
    <t>HNO 20 NEAR GACHARUGULU NEAR KANIGIRI ROAD KANDUKURU PRAKASAM</t>
  </si>
  <si>
    <t>LAKHIS MAIN ROAD NAYA BAZAR LAKHISARAI BIHAR</t>
  </si>
  <si>
    <t>DAMOHA BOB  DADAR DIST KAIMUR BIHAR</t>
  </si>
  <si>
    <t>DEHRI MEHRA HOUSE DEHRI ON SONE BELOW BOB DEHRI DIST ROHTAS BIHAR</t>
  </si>
  <si>
    <t>RAUNA PO GURARU DIST GAYA BIHAR</t>
  </si>
  <si>
    <t>TARMUN BOB POST TARAPUR DIST MUNGER BIHAR</t>
  </si>
  <si>
    <t>RAWATS BOB WARD NO 13 MEGA HIGHWAY HANUMANGARH ROAD RAWATSAR DIST HANUMANGARH RAJASTHAN</t>
  </si>
  <si>
    <t>SHRIMA SHRI MAHAVEERJI DIST KARAULI RAJASTHAN</t>
  </si>
  <si>
    <t>MKARAN SADAR BAZAR MAKRANA DIST NAGAUR RAJASTHAN</t>
  </si>
  <si>
    <t>PILIBA BOB PLOT NO 3  NEAR TEEN BATTI CHOWK PILIBANGA DIST HANUMANGARH RAJASTHAN</t>
  </si>
  <si>
    <t>KHESAW V AMPPO KHERLA BUJURG DIST DAUSA RAJASTHAN</t>
  </si>
  <si>
    <t>BANK OF BARODA MANDWAR</t>
  </si>
  <si>
    <t>KAWANT BAZAR ROAD KAWANT BARODA</t>
  </si>
  <si>
    <t>DUNVAD TIN BATTI BAZAR PAVI JETPUR DIS BARODA GUJRAT</t>
  </si>
  <si>
    <t>SADHLI AT PO SADHLI TAH SINOR DIST BARODA</t>
  </si>
  <si>
    <t>HAYATHNAGER BRANCH PLOT 1 SY NO 275 BAGH HAYATHNAGER HYDERABAD TELANGANA</t>
  </si>
  <si>
    <t>MEDCHAL RD SAI NAGAR KOMPALLY SECUNDERABAD TELANGANA</t>
  </si>
  <si>
    <t>NARMET H NO 4 98 1 MAIN ROAD NARMETTA WARANGAL</t>
  </si>
  <si>
    <t>BOB PEDDAPALLI BRANCH H NO 4 KAMAN TO JHANDA ROAD PEDAPALLI DIST KARIMNAGAR ANDHRA PRADESH</t>
  </si>
  <si>
    <t>SIRCILLA BRANCH H NO 6 BEHIND SBH MARKENDEYA SREET BHAVNA RUSHI NAGAR SIRCILLA KARIMNAGAR TELANGANA</t>
  </si>
  <si>
    <t>PLOT NO C D JAYABHARAT NAGAR NIZAMPET ROAD KPHB COLONY HYDERABAD TELANGANA</t>
  </si>
  <si>
    <t>GHANTOL BRANCH EXPRESS E LOBBY DIST BANSWARA RAJASTHAN</t>
  </si>
  <si>
    <t>PARTAPUR BRANCH EXPRESS E LOBBY DIST BANSWARA RAJASTHAN</t>
  </si>
  <si>
    <t>SALLOP NEAR BANK OF BARODA SALLOPAT DIST BANSWARA RAJASTHAN</t>
  </si>
  <si>
    <t>STAJAI BOB OPPOSITE RESERVE POLICE LINE STATION ROAD JAIPUR RAJASTHAN</t>
  </si>
  <si>
    <t>NEAR BANK OF BARODA GOPINATH KA GARA DIST BANSWARA RAJASTHAN</t>
  </si>
  <si>
    <t>KALWAR BOB PLOT 11 NEW SCHEME 21 AMBE NAGAR KALWAR ROAD JAIPUR RAJASTHAN</t>
  </si>
  <si>
    <t>VILL KARIRI VIA KHERLA BUJURG DIST DAUSA RAJASTHAN</t>
  </si>
  <si>
    <t>PARIHA BOB MAIN ROAD PARIHARA DIST CHURU RAJASTHAN</t>
  </si>
  <si>
    <t>PIPALK PIPALKHUNT DIST PRATAPGARH RAJASTHAN</t>
  </si>
  <si>
    <t>SALIYA DIST BANSWARA RAJASTHAN</t>
  </si>
  <si>
    <t>KEMLA VIA MAHAVEERJI DIST KARAULI  RAJASTHAN</t>
  </si>
  <si>
    <t>BANK OF BARODA SHEO BRANCH</t>
  </si>
  <si>
    <t>VIJAYA BANK GHANCHIYON KA BAS HEMAVAS PALI RAJASTHAN</t>
  </si>
  <si>
    <t>RAMAJM MS ANIL SERVICE STATION NEAR RAILWAY HOSPITAL AJMER RAJASTHAN</t>
  </si>
  <si>
    <t>BANK OF BARODA MAIN ROAD PRATAP NAGAR KESHORAIPATAN DIST BUNDI</t>
  </si>
  <si>
    <t>BANK OF BARODA MALSISAR JHUNJHUJU</t>
  </si>
  <si>
    <t>BOB MOGRA KALAN LUNI TEHSIL DIST JODHPUR RAJASTHAN</t>
  </si>
  <si>
    <t>BANK OF BARODA MAIN MARKET KAPREN KAPREN</t>
  </si>
  <si>
    <t>BANK OF BARODA KOTA ROAD SANGOD</t>
  </si>
  <si>
    <t>BOB OPP PANCHAYAT SAMITI  BALESAR SATTA TEHSIL SHERGARH DIST JODHPUR RAJASTHAN</t>
  </si>
  <si>
    <t>SANJAI PLOT NO 5 TRINITI MALL OPP SHYAM NAGAR NEW SANGANER ROAD JAIPUR RAJASTHAN</t>
  </si>
  <si>
    <t>NO 78 PANNADHAI COLONY CHITTAURGARH RAJASTHAN</t>
  </si>
  <si>
    <t>BANIYANA DAUSA RAJASTHAN</t>
  </si>
  <si>
    <t>BASRA GEEJGAR ROAD SIKANDARA CHORAHA DAUSA RAJASTHAN</t>
  </si>
  <si>
    <t>GNBHIL GANDHI NAGAR BHILWARA BRANCH S 9 VASANT VIHAR PRAHLAD KA SQUARE OPP CIRCUIT HOUSE BHILWARA</t>
  </si>
  <si>
    <t>TARANA BOB TARANAGAR DIST CHURU RAJASTHAN</t>
  </si>
  <si>
    <t>BANK OFBARODA RAJENDRA PATH SIWAN</t>
  </si>
  <si>
    <t>BELCHI CO ARJUN BHAI PATEL BLOCK ROAD BELCHI DIST PATNA</t>
  </si>
  <si>
    <t>SADBHAVANA DN SINGH ROAD SUJAGANJ JAGDISHPUR BHAGALPUR BIHAR</t>
  </si>
  <si>
    <t>LODIPY BOB LODIPUR PO BADGAON VIA MAU DIST GAYA BIHAR</t>
  </si>
  <si>
    <t>DAUDPUR POST KHASPURBLOCK MANERPATNA</t>
  </si>
  <si>
    <t>VIJAYA BANK KHAGAUL SURYA LOK NEORA ROAD KHAGAUL</t>
  </si>
  <si>
    <t>MAIN ROAD RAXAUL KOIRIA TOLA PO RAXAUL DIST EAST CHAMPARAN BIHAR</t>
  </si>
  <si>
    <t>KAOWA BOB KAUWA PO KAOWA ALLAHABAD</t>
  </si>
  <si>
    <t>BANK OF BARODA BEDARO BRANCH</t>
  </si>
  <si>
    <t>BOB JAMUNAPUR CHAURAHA BRANCH JAMUNAPUR DIST RAEBARELI UP</t>
  </si>
  <si>
    <t>MALAKA BOB MALAAKA DIST ALLAHABAD</t>
  </si>
  <si>
    <t>SHIFAT BOB SHIVPURI BRANCH DIST FATEHPUR UP</t>
  </si>
  <si>
    <t>THULEN VILL THULENDI DIST RAEBARELI</t>
  </si>
  <si>
    <t>VILLAGE ASDHANA KANPUR NAGAR UTTAR PRADESH</t>
  </si>
  <si>
    <t>HUSAIN VPO HUSAINGANG FATEHPUR UP</t>
  </si>
  <si>
    <t>MUBARA VPO MUBARAKPUR GERIA FATEHPUR UP</t>
  </si>
  <si>
    <t>AHRABS BOB AHRAURA MIRZAPUR UP</t>
  </si>
  <si>
    <t>AKBKAN  WARD NO 6 NEHRU NAGAR VILL AKBARPUR KANPUR DEHAT KANPUR UP</t>
  </si>
  <si>
    <t>BOB AMAULI BRANCH AMAULI DIST FATEHPUR UP</t>
  </si>
  <si>
    <t>BAKEWA VPO BAKEWAR FATEHPUR UP</t>
  </si>
  <si>
    <t>BOB DHATA BRANCH DHATA DIST FATEHPUR UP</t>
  </si>
  <si>
    <t>KARCHH BOB VIL KARCHANA PO KARCHANA DIST ALLAHABAD</t>
  </si>
  <si>
    <t>BOB MALWAN BRANCH MALWAN DIST FATEHPUR UP</t>
  </si>
  <si>
    <t>MUSKAR BOB  RATH ROAD NEAR GOVT HOSPITAL MUSKARA DIST HAMIRPUR UTTAR PRADESH</t>
  </si>
  <si>
    <t>SHAHBA VILLAGE SHAHBAHPUR DIST FATEHPUR UP</t>
  </si>
  <si>
    <t>KISHAN VPO KISHANPUR FATEHPUR UP</t>
  </si>
  <si>
    <t>BLYMRA BOB MUZARIA DIST BADAUN UP</t>
  </si>
  <si>
    <t>JADUGO MAIN ROAD JADUGORA NEAR RAHUL HOTEL JADUGORA EAST SINGHBHUM JHARKHAND</t>
  </si>
  <si>
    <t>VENKAT GRAND TRUNK ROAD VENKATACHALAM NELLORE AP</t>
  </si>
  <si>
    <t>JAMATA KAYASTH PARA  AT PO JAMTARA DIST JAMTARA JHARKHAND</t>
  </si>
  <si>
    <t>RATU CJHATTI BAZAR RATU RANCHI JHARKHAND</t>
  </si>
  <si>
    <t>NEAR NEW BUS STAND DHAMNA PHATAK MADHUPUR</t>
  </si>
  <si>
    <t>HANAMK 5 11 503 BLOCK B 1ST FLOOR SHOP 7 TO 12 KANDAKATLA GATEWAY KUC X ROAD HANAMKONDA</t>
  </si>
  <si>
    <t>SIMDEG PRINCE CHOWK SIMDEGA JHARKHAND</t>
  </si>
  <si>
    <t>ARJUNG ANSAL INSTITUTE OF TECHNOLOGY MANAGEMENT NEW TOWNSHIP LUCKNOW UP</t>
  </si>
  <si>
    <t>BOB AURAI SANT RAVI DAS NAGAR UP</t>
  </si>
  <si>
    <t>KALSUL VILL KALAN DIST SULTANPUR</t>
  </si>
  <si>
    <t>VIJAYA BANK URUWA BAZAR SHREE COMPLEX URUWA BAZAR GORAKHPUR UTTAR PRADESH</t>
  </si>
  <si>
    <t>BANGAW BOB BANGAWADEEH DIST SULTANPUR</t>
  </si>
  <si>
    <t>BIJETH VIL BIJETHAU RAJAPUR DSIT SULTANPUR UTTAR PRADESH</t>
  </si>
  <si>
    <t>BOB DEDAUR BRANCH DEDAUR DIST RAEBARELI</t>
  </si>
  <si>
    <t>KADILPUR TEHSIL SADAR INGUWA KATAGAON ALLAHABAD UTTAR PRADESH</t>
  </si>
  <si>
    <t>SHALAM VILL SHAHGARH DIST SULTANPUR UTTAR PRADESH</t>
  </si>
  <si>
    <t>BOB CHANDIYA HAZARA POST CHANDIYA HAZARA DIST PILIBHIT UTTAR PRADESH</t>
  </si>
  <si>
    <t>VRINDA VRINDAVAN MATHURA UP</t>
  </si>
  <si>
    <t>WARD NO 20 SAVARKAR NAGAR NERA HOTEL SIKHAR AGRA ROAD ETAH UTTAR PRADESH</t>
  </si>
  <si>
    <t>BOB GOKUL BRANCH DIST MATHURA</t>
  </si>
  <si>
    <t>KRISHNANAGAR MATHURA</t>
  </si>
  <si>
    <t>KADARB VILL KADARBADI DIST KASGANJ AGRA</t>
  </si>
  <si>
    <t>VIKRAM BOB VIKAS BHAWAN RAMPUR</t>
  </si>
  <si>
    <t>BOB ARVAT DIST FAIZABAD UP</t>
  </si>
  <si>
    <t>AZADNA 2A 166 AJAD NAGAR KANPUR UP</t>
  </si>
  <si>
    <t>BOB BAIRIA BALLIA UP</t>
  </si>
  <si>
    <t>BINAUR KISAN NAGAR BINAUR KANPUR DEHAT POST SACHENDI UP</t>
  </si>
  <si>
    <t>GIRSI VILL GIRSI KANPUR UTTAR PRADESH</t>
  </si>
  <si>
    <t>JHINJHAK RAIL BAJAR KANPUR DEHAT</t>
  </si>
  <si>
    <t>SAIDABAD PO SAIDABAD DIST ALLAHABAD UP</t>
  </si>
  <si>
    <t>BASAMB VILLAGE BASANTPUR DIST AMBEDKAR NAGAR UTTAR PRADESH</t>
  </si>
  <si>
    <t>VILLAGE TARGAON TAHSEEL GHATAMPUR KANPUR NAGAR UP</t>
  </si>
  <si>
    <t>INHRAE VILLAGE INHAUNA AMETHI UP</t>
  </si>
  <si>
    <t>PANHAU VILL PAHNAUNA AMETHI UP</t>
  </si>
  <si>
    <t>RANANA BOB KANPUR ROAD RANA NAGAR DIST RAEBAREILLY UP</t>
  </si>
  <si>
    <t>VILLAGE SARSAUL DIST KANPUR NAGAR UTTAR PRADESH</t>
  </si>
  <si>
    <t>BOB SEMRAUTA BRANCH SEMRAUTA DIST RAEBARELI</t>
  </si>
  <si>
    <t>BOB TILOI DIST AMETHI UP</t>
  </si>
  <si>
    <t>BOB RADHA NAGAR BRANCH GAJIPUR ROAD FATEHPUR UP</t>
  </si>
  <si>
    <t>RAMGAN  BOB  RAMGANJ UP</t>
  </si>
  <si>
    <t>BOB AMBADA BRANCH AT AMBADA TALUKA PADRA BARODA GUJRAT</t>
  </si>
  <si>
    <t>RAYPUR  BOB  RAYPUR  DIST BARODA GUJARAT</t>
  </si>
  <si>
    <t>NEAR FALIYA AT VAVDI KHURD POST VEGANPUR TAL GODHRA DIST PANCHMAHAL</t>
  </si>
  <si>
    <t>IN FRONT OF BUS STAND NEAR SUNIL MOTORS BEHIND INSPECTOR RESIDENCE ARERAJ</t>
  </si>
  <si>
    <t>LAURIA NEAR SBI PO LAURIA TEHSIL LAURIA PASCHIM CHAMPARAN</t>
  </si>
  <si>
    <t>VILLAGE BIJULI DIST DARBHANGA BIHAR</t>
  </si>
  <si>
    <t>FATMUZ VILL FATEHPUR PO MIRAPUR DIST MUZAFFARPUR BIHAR</t>
  </si>
  <si>
    <t>VILL HARPUR BAKHARI PO MIRZAPUR HARPUR MUZAFFARPUR BIHAR</t>
  </si>
  <si>
    <t>LEAMA SADAR DARBHANGA VIA MURIA DARBHANGA BIHAR</t>
  </si>
  <si>
    <t>MATSHE MATHURPUR KHATARWA SHEOHAR BIHAR</t>
  </si>
  <si>
    <t>BOB SANSA BRANCH VILL POST SANSA DIST AURANGABAD BIHAR</t>
  </si>
  <si>
    <t>BOB TARAR BRANCH VILL TARAR DIST AURANGABAD BIHAR</t>
  </si>
  <si>
    <t>UMANAG PO UMANAGAR DIST MUZAFFARPUR BIHAR</t>
  </si>
  <si>
    <t>SHOP NO 1 G FLOOR HOUSE NO 63 MAHIRPET KARJAT CTS NO72 1 AT VILLAGE KARJAT RAIGAD</t>
  </si>
  <si>
    <t>BANK OF BARODA DAUDNAGAR LAKHAN MORE DAUDNAGAR</t>
  </si>
  <si>
    <t>NO 10 15 55 1A OPP LIC OFFICE SHANTINAGAR TRUNK ROADKAVALI</t>
  </si>
  <si>
    <t>THRIBHUVANI HEIGHTSNEAR RTC BUS STAND VENKATAGIRI NELLORE</t>
  </si>
  <si>
    <t>PLOT NO 24 SRIRAMNAGAR COLONY 100 FEET RING ROAD VIZIANAGARAM</t>
  </si>
  <si>
    <t>S NO 1245 1 D NO 4 69 CHELLAMMATHOTA TANGUTUR</t>
  </si>
  <si>
    <t>BANK OF BARODA NEAR METPALLY POLICE STATION NH 16</t>
  </si>
  <si>
    <t>DAHEJ GIDC BRANCH GRAM PANCHAYAT BLD JOLVA TALU VAGRA DIST BHARUCH GUJARAT</t>
  </si>
  <si>
    <t>NO 127 SHREYAS DIAMOND CENTER BEHIND GEETA BAKE MINI BAZAR CHAR RASTA NANA VARACHHA ROAD</t>
  </si>
  <si>
    <t>KHUNDH  SHOP NO 4 5 6 AYSHA PARK HAFIJ APPARTMENT KHUND NAVASARI GUJRAT</t>
  </si>
  <si>
    <t>H KUJU I 3689 K AT KUJU DIST RAMGARH L 825316 T SEMI URBAN</t>
  </si>
  <si>
    <t>KATRA AZAMBEGH VIKTORIA STREET NAKKHAS</t>
  </si>
  <si>
    <t>GALUDI GALUDIH BRANCH PO MAHULIA GALUDIH DIST EAST SINGHBHUM JHARKHAND</t>
  </si>
  <si>
    <t>GARHWA RANKA ROAD NEAR TIWARY GUEST HOUSE GARHWA JHARKHAND</t>
  </si>
  <si>
    <t>TATISILVE CHOWK TATISILVE DIST RANCHI</t>
  </si>
  <si>
    <t>VILL MASADA MOHANPUR PO BELA PARSA DIST AMBEDKAR NAGAR UP</t>
  </si>
  <si>
    <t>VIL SARAI ALI  PO MANJHARA TAUKLI DIST BEHRAICH UP</t>
  </si>
  <si>
    <t>BOB CHHORA UDEPUR RAJMAHAL ROAD DIST CHHOTA UDEPUR GUJARAT</t>
  </si>
  <si>
    <t>WAGHOD  KASHIWALA COMPLEX KHANDHA ROAD NEAR BUS STAND BARODA</t>
  </si>
  <si>
    <t>AT VILAYAT TALUKA VAGRA DIST BHARUCH GUJARAT</t>
  </si>
  <si>
    <t>BADISA NR HOSPITAL BADI SANGTHALI TEHSIL ARNOD DIST PRATAPGARH RAJASTHAN</t>
  </si>
  <si>
    <t>VILL BALGHAT TEHSIL TODABHEEM DIST KARAULI RAJASTHAN</t>
  </si>
  <si>
    <t>KARAUL BOB KARAULI RAJASTHAN</t>
  </si>
  <si>
    <t>OSIAN  BOB RAILWAY STATION RD OSIAN DIST JODHPUR RAJASTHAN</t>
  </si>
  <si>
    <t>DALOT SALAM GARH ROAD DIST PRATAPGARH RAJASTHAN</t>
  </si>
  <si>
    <t>PARPRA OPP HERO HONDA SHOWROOM DHARIYAWAD ROAD VILL PARSOLA DIST PRATAPGARH RAJASTHAN</t>
  </si>
  <si>
    <t>AT AMADHARA CHIKHLI KALIARI ROAD TALUKA CHIKHLI DIST NAVSARI GUJARAT</t>
  </si>
  <si>
    <t>GIDC ANTALIA TALUKA GANDEVI BILIMORA DIST NAVSARI GUJARAT</t>
  </si>
  <si>
    <t>KASBAPAR GR GRAM BLD KASBAPAR VIA NAVSARI</t>
  </si>
  <si>
    <t>VANZANA TAL CHIKHLI GUJARAT</t>
  </si>
  <si>
    <t>BOB NIZER BRANCH TAL BARDOLI DIST SURAT GUJARAT</t>
  </si>
  <si>
    <t>RIKHAB NR GRAM PANCHAYAT BHAWAN V RIKHABDEO DIST UDAIPUR RAJASTHAN</t>
  </si>
  <si>
    <t>JAJPUR COLLEGE ROAD CHORDA JAIPUR ROAD DIST JAJPUR ORISSA</t>
  </si>
  <si>
    <t>BOB AMBALI BRANCH NR DUDH MANDELI AT BAGIDOL DIST PANCHMAHAL GUJRAT</t>
  </si>
  <si>
    <t>CO VIJAY RATANLAL DESAI BAZAR ROAD BAHADARPUR BARODA GUJARAT</t>
  </si>
  <si>
    <t>AT BAKRO VARIA FALIYA TALUKA KALOL DIST PANCHMAHAL GUJARAT</t>
  </si>
  <si>
    <t>CHORAN CHORANDA TAL KARJAN DIST BARODA GUJRAT</t>
  </si>
  <si>
    <t>FERTOW  409 B FERTILIZAR NAGAR TOWNSHIP BARODA</t>
  </si>
  <si>
    <t>GADHBO GADHBORIYAD TA NASWADI BARODA</t>
  </si>
  <si>
    <t>SIMLI OPP SWAMI NARAYAN MANDIR AT SIMLI TEHSIL KARJAN DSIT BARODA GUJARAT</t>
  </si>
  <si>
    <t>TENTAL BOB TEN TALAV TAL DABHOI DIST VADODARA GUJRAT</t>
  </si>
  <si>
    <t>BOB AT PO UKHRELI TAH SANTRAMPUR DIST PANCHMAHAL</t>
  </si>
  <si>
    <t>VELANW BANK OF BARODA VELANWADA BRANCH AT VELANVADA TAL VARDHARI DIST MAHISAGAR</t>
  </si>
  <si>
    <t>UN  BANK OF BARODA UN BRANCH PLATINUM PLAZA OPP NATIONAL PLAZA UN SURAT GUJARAT</t>
  </si>
  <si>
    <t>RODHAI VILLAGE MANDRAYAL DIST KARAULI RAJASTHAN</t>
  </si>
  <si>
    <t>CO VISHNU KUMAR SAIN MASALPUR TEHSIL KARAULI RAJASTHAN</t>
  </si>
  <si>
    <t>LEHRUP BOB LEDUPUR VARANASI UP</t>
  </si>
  <si>
    <t>BOB KHURI DIST JAISALMER</t>
  </si>
  <si>
    <t>VILL PAREETA DIST KARAULI RAJASTHAN</t>
  </si>
  <si>
    <t>MOHALLA ISLAM NAGAR MORADABAD ROAD SEOHARA DIST BIJNOR UP</t>
  </si>
  <si>
    <t>EXTLUC ANIMAL HUSBANDRY OFFICE MAIN ROAD BABU GANJ DALIGANJ ROAD DIST LUCKNOW UTTAR PRADESH</t>
  </si>
  <si>
    <t>VILL DEOHA DIST KANPUR NAGAR UP</t>
  </si>
  <si>
    <t>BOB BHOJPUR BRANCH  BHOJPUR DIST RAEBARELI</t>
  </si>
  <si>
    <t>BOB DURGAGANJ DIST PRATAPGARH</t>
  </si>
  <si>
    <t>EMILBS BOB EMILA BAZAR MIRZAPUR UP</t>
  </si>
  <si>
    <t>KADIPU VIL KADIPUR DIST SULTANPUR UP</t>
  </si>
  <si>
    <t>BOB VILLAGE MAITHA KANPUR DEHAT UP</t>
  </si>
  <si>
    <t>VILL  SADAPUR SAIDAPUR DIST AMBEDKAR NAGAR UP</t>
  </si>
  <si>
    <t>VIL SAHERUA DIST SULTANPUR UP</t>
  </si>
  <si>
    <t>BANK OF BARODA SANDI ROAD HARDOI SANDI ROAD POST OFFICE DIST HARDOI UTTAR PRADESH</t>
  </si>
  <si>
    <t>VILLAGE SHIVGARH TEHSIL HARIPUR RANI BLOCK BHINGA DIST SHRAVASTI UP</t>
  </si>
  <si>
    <t>BOB SWAIZPUR KATRA BILHOUR ROAD SWAIZPUR MAIN MARKET POST OFFICE TEHSIL SWAIZPUR DIST HARDOI UP</t>
  </si>
  <si>
    <t>BEHJOI ISLAMNAGAR CHAURAHA NH 3 BEHJOI SAMBHAL UTTAR PRADESH</t>
  </si>
  <si>
    <t>BOB SHAHBAD DIST RAMPUR UP</t>
  </si>
  <si>
    <t>BOB SHERKOT DIS BIJNOR UP</t>
  </si>
  <si>
    <t>BOB AT DHARAPUR TAL SHEHRA DIST PANCHMAHAL GUJRAT</t>
  </si>
  <si>
    <t>SSIMAN SSI BRANCH TALUKA SAVLI MANJUSAR BARODA GUJARAT</t>
  </si>
  <si>
    <t>BOB DHAMORA DIST RAMPUR</t>
  </si>
  <si>
    <t>BOB MATHKHERA DIST RAMPUR UP</t>
  </si>
  <si>
    <t>VILL MAUZAMPUR NARAIN DIST BIJNOR UTTAR PRADESH</t>
  </si>
  <si>
    <t>PUSHGA BOB PUSHGAWAN DIST BADAUN UP</t>
  </si>
  <si>
    <t>BOB TANDA DIST RAMPUR</t>
  </si>
  <si>
    <t>BOB BALESAR BALLIA UP</t>
  </si>
  <si>
    <t>BANK OF BARODA E DENA BANK RAMJIVAN BLDG HARODIA RD DUBAGGA DIST LUCKNOW</t>
  </si>
  <si>
    <t>CENTRA SELAQUI DEHRADUN UTTARAKHAND</t>
  </si>
  <si>
    <t>VILLAGE CHAUTHERA CHAURERA SHAHJAHANPUR UTTAR PRADESH</t>
  </si>
  <si>
    <t>VILL HATHOURA BUZURG DIST SHAHJAHANPUR UTTAR PRADESH</t>
  </si>
  <si>
    <t>BOB SINDHOLI DIST SHAHJAHANPUR UP</t>
  </si>
  <si>
    <t>BOB WAZIRGANJ DIS BADAUN UP</t>
  </si>
  <si>
    <t>AT BHAVANIPUR PO ROSHNA KATIHAR BIHAR</t>
  </si>
  <si>
    <t>WOMJAM WOMENS COLLEGE KHARKAI LINK ROAD BISTUPUR JAMSHEDPUR JHARKHAND</t>
  </si>
  <si>
    <t>GODDA NAHAR CHOWK AT PO GODDA DIST GODDA JHARKHAND</t>
  </si>
  <si>
    <t>MIHIJA  CHITTARANJAN  STATION ROAD PO MIHIJAM JAMTARA JHARKHAND</t>
  </si>
  <si>
    <t>NO 15 D1 HOTEL BLUE DIAMOND COMPLEX WESTERN AVENUE NAYAMORE BOKARO CITY</t>
  </si>
  <si>
    <t>PATLIP SARYUG COMPLEX OPP PALIPUTRA POLICE STATION PATNA BIHAR</t>
  </si>
  <si>
    <t>BAZPAT KALPANA ARCADE BAZAR SAMITI ROAD BAHADURPUR PATNA BIHAR</t>
  </si>
  <si>
    <t>BHABHU PATEL CHOWK CHAINPUR ROAD BELOW BOB BHABHUA DIST KAIMUR BIHAR</t>
  </si>
  <si>
    <t>HARISH SARMANGLA CHOWK HARISHANKARPUR DIST SAMA HARISHANKARPUR BIHAR</t>
  </si>
  <si>
    <t>BOB MAHNAR VAISHALI BIHAR</t>
  </si>
  <si>
    <t>CHAKHA NEAR CHAKHAJI PUSTAKALAYA PO CHAKHAJI DIST SAMASTIPUR BIHAR</t>
  </si>
  <si>
    <t>BOB CHIRAURA PATNA BIHAR</t>
  </si>
  <si>
    <t>DBBIHT POST OFFICE ROAD BIHTA DIST PATNA BIHAR</t>
  </si>
  <si>
    <t>MARCHI SHANTI PLACE LEELASINGH NAGA MARCHI MAIN ROAD MARCHI BIHAR</t>
  </si>
  <si>
    <t>SRIKRI SHRIKRISHNAPURI NAVAI ARCADE BRING ROAD PATNA BIHAR</t>
  </si>
  <si>
    <t>BARWET  BOB  BARWETSENA BRANCH  VILL BARWETSANA DIST EAST CHAMPARAN  BIHAR</t>
  </si>
  <si>
    <t>PIRAPU VILLAGE AND POST PIRAPUR DIST MUZAFFARPUR BIHAR</t>
  </si>
  <si>
    <t>BOB NAYA BAZAAR BIHTA MAIN ROAD BIHTA PATNA BIHAR</t>
  </si>
  <si>
    <t>DBPTNA KHAZANCHI ROAD BRANCH 1ST FLOOR SHIVAM COMPL OPP GOPAL MARKET NAYA TOLA PATNA</t>
  </si>
  <si>
    <t>KANHA COMPLEX NH 80 KAHALGAON BHAGALPUR</t>
  </si>
  <si>
    <t>DBBARH SUMITRA COMPLEX NH 31 OPP SAVITA CINEMA DIST PATNA BIHAR</t>
  </si>
  <si>
    <t>BAPATL 12 4 11 CHADALAVARI STREET ANJANEYA SWAMY TEMPLE STREET ANDHRA PRADESH</t>
  </si>
  <si>
    <t>OPP JAYASRI HOSPITAL RAVULAPADU ROAD RAVULAPALEMEAST GODAVARI</t>
  </si>
  <si>
    <t>BOB VILLAGE BASHARUPRAHAR PO BASHEERA DIST ALLAHABAD UP</t>
  </si>
  <si>
    <t>PO KORAON DIST ALLAHABAD UP</t>
  </si>
  <si>
    <t>BERGAN KARGIL SAHEED N K SRINIVAS FILLING STATION BERHAMPUR GANJAM ORISSA</t>
  </si>
  <si>
    <t>BANK OF BAROA  CHANDAHANDI</t>
  </si>
  <si>
    <t>PLOT NO 1566 KHATA NO 643 VILL BHATIA BYPASS CHHAKKA THANA SUKINDA BESIDE NH125 JAJPUR</t>
  </si>
  <si>
    <t>JAINAM GEETA RANI MARKET BERMO ROAD NEAR TIMBER FACTORY JAIN MORE BOKARO JHARKHAND</t>
  </si>
  <si>
    <t>P B NO 31 95 TILAKNAGAR BYE PASS ROAD FIROZABAD UP</t>
  </si>
  <si>
    <t>CHASGA CHASGAMA BRANCH PO TELO VIA BORIO DIST SAHEBGANJ JHARAKHAND</t>
  </si>
  <si>
    <t>AT ALTAKAMALPUR KOCHADAMAN KISHANGANJ BIHAR</t>
  </si>
  <si>
    <t>BARI BATHNA SIMIA CHITAURIA KATIHAR BIHAR</t>
  </si>
  <si>
    <t>DUMRAMAH NEAR MAGHI KALI STHAN PS AMARPUR DIST BANKA BIHAR</t>
  </si>
  <si>
    <t>MALHAR MAHARAJA MARKET AURANGABAD BELOW BRANCH PREMISES DIST AURANGABAD BIHAR</t>
  </si>
  <si>
    <t>SHREEJI SANGH CHS SHOP 25 TO 28 NEAR SHREE KRUPA HALL SECTOR 7 KHANDA COLONY NEW PANVEL MUMBAI</t>
  </si>
  <si>
    <t>CHANDI AT CHANDIBAUNSAMULLA PO BHITTARGARH VIA RAJNAGAR DIST KENDERAPADA ORISSA</t>
  </si>
  <si>
    <t>HOUSE NO 656 NEAR ADDIAKAMMA TEMPLE BODDURAYI CENTER PEDAKAKANI M TAKKELAPADU GUNTUR ANDHRA PRADESH</t>
  </si>
  <si>
    <t>D NO 8 54 1 GUNTUR ROAD THULLURU POST MANDAL GUNTUR</t>
  </si>
  <si>
    <t>TADIKONDA 4150 NO 14 40 NEW KALYANI COMPLEX BUS STAND AREA TADIKONDA</t>
  </si>
  <si>
    <t>CO SURAJ KUMARI WO GAJPAL SINGH SIKANDRA ROAD IN FRONT OF RLY ST BANDIKUI</t>
  </si>
  <si>
    <t>BILARA NAI SADAK BILARA DIST JODHPUR</t>
  </si>
  <si>
    <t>INDJOD 104 A BHAGAT KI KOTHI PALI ROAD JODHPUR RAJASTHAN</t>
  </si>
  <si>
    <t>PO JASRA DIST ALLAHABAD UP</t>
  </si>
  <si>
    <t>INDDEH C 1 101 COMMERCIAL COMPLEX  INDIRA NAGAR COLONY DEHRADUN UTTARAKHAND</t>
  </si>
  <si>
    <t>RAJAKA BOB RAJA KA TAAL NEAR POOJA GLASS DIST FIROZABAD UP</t>
  </si>
  <si>
    <t>H NO 2 SAHASTRADHARA CROSSING SAHASTRADHARA ROAD DEHRADUN</t>
  </si>
  <si>
    <t>ARAON ROAD SIRSAGANJ</t>
  </si>
  <si>
    <t>AT BHADBHUT DIST BHARUCH GUJARAT</t>
  </si>
  <si>
    <t>JALALP VIL BRAHMINFAILA TAL JALALPORE DIST NAVSARI GUJRAT</t>
  </si>
  <si>
    <t>INDODA BOB C 1 TYPE SHED 15 PLOT 157 1 INDUSTRIAL ESTATE NARODA AHMEDABAD GUJARAT</t>
  </si>
  <si>
    <t>BANK OF BARODA BHAMBHA BRANCH AHIR FALIA TAL DHARAMPUR DIST VALSAD</t>
  </si>
  <si>
    <t>BODALI TAL JALALPORE NAVSARI GUJARAT</t>
  </si>
  <si>
    <t>VILL DABHEL TAL JALALPORE NAVSARI GUJARAT</t>
  </si>
  <si>
    <t>MATWAD TAL JALALPORE NAVSARI GUJARAT</t>
  </si>
  <si>
    <t>BOB UKAI BRANCH GEB UKAI TAPI GUJARAT</t>
  </si>
  <si>
    <t>VIDYARATHI PRAGATI MAN OPP LAXMI NARAYAN MAND UMERSADI TAL PARDI VALSAD GUJARAT</t>
  </si>
  <si>
    <t>BOB RASULPUR AT RASULPUR TAL SAVLI DIST BARODA GUJRAT</t>
  </si>
  <si>
    <t>AT TARAN POST DUBBA ARARIA BIHAR</t>
  </si>
  <si>
    <t>CHARMI 22 7 294 GROUND FLOOR NIZAMBAGH CHARMINAR HYDERABAD</t>
  </si>
  <si>
    <t>VIJAYA BANK TITARDI OPP VANDANA MARBLE GUPTESHWAR ROAD TITARDI UDAIPUR RAJASTHAN</t>
  </si>
  <si>
    <t>VILL ANJANA DIST FAIZABAD UP</t>
  </si>
  <si>
    <t>MANKAP BESIDES SEED GODOWN GAYATRI NAGAR UTRAULA ROAD MANKAPUR DIST GONDA UTTAR PRADESH</t>
  </si>
  <si>
    <t>MAYABA MAYA BAZAR DIST FAIZABAD</t>
  </si>
  <si>
    <t>AMARAK BOB AMAR KHERA CHAK VARANASI</t>
  </si>
  <si>
    <t>BEGUMB NEAR PETRO PUMP BOB BEGUMABAD DIST RAMPUR UP</t>
  </si>
  <si>
    <t>AGRHAJ SADAR HOSPITAL ROAD HAJIPUR DIST VAISHALI BIHAR</t>
  </si>
  <si>
    <t>CHATRA MAIN ROAD VERMA COMPLEX CHATRA JHARKHAND</t>
  </si>
  <si>
    <t>NO 227 B  ROAD NO 3 ASHOK NAGAR ARGORA CHOWK PO DEORI DIST GIRIDIH</t>
  </si>
  <si>
    <t>MAIN ROAD MIRGANG</t>
  </si>
  <si>
    <t>DAK BUNGLOW ROAD ANWARPUR HAJIPUR DIST VAISHALI BIHAR</t>
  </si>
  <si>
    <t>VILLAGE BHILUDA TEHSIL SAGWARA</t>
  </si>
  <si>
    <t>VILLAGE CHITRI TEHSIL SAGWARA DIST DUNGARPUR RAJASTHAN</t>
  </si>
  <si>
    <t>VILLAGE GENJI DIST DUNGARPUR RAJASTHAN</t>
  </si>
  <si>
    <t>BISAUL BOB NEAR ESCORT AGENCY OPP DEEPAK TALKIES ROAD BASAULI BADAUN UP</t>
  </si>
  <si>
    <t>DIHEN BRANCH BANK OF BARODA HOUSE 546 1 AHIR MOHOLLO PINJRAT MAIN ROAD DIHEN OLPAD GUJARAT</t>
  </si>
  <si>
    <t>MASMA SAROLI ROAD PO MASMA TAL OLPAD SURAT GUJRAT</t>
  </si>
  <si>
    <t>BOB PERSONAL BANKING BBRANCH PANCHVATI APARTMENT 2 ADARHNAGAR SOCIETY ATHWA LINES  SURAT</t>
  </si>
  <si>
    <t>TALADP BOB MATRU AASHISH SEVASHRAM TRUST SONSAK BALKAS ROAD SURAT GUJARAT</t>
  </si>
  <si>
    <t>VILL HANSA NH 75 DAK BUNGLOW CHAURAHA RANIGANJ ARARIA BIHAR</t>
  </si>
  <si>
    <t>PREMCH BOB  PREMCHAK BALLIA UP</t>
  </si>
  <si>
    <t>AT BAGICHA PO BHAURDAH PS BAHADURGANJ KISHANGANJ BIHAR</t>
  </si>
  <si>
    <t>VILL SANSARPUR PS MUFASSIL KHAGARIA BIHAR</t>
  </si>
  <si>
    <t>PLOT NO 11 H NO 9 PRASHANTH NAGAR COLONY BODUPPAL GHATKESAR MANDAL RANGAREDDY</t>
  </si>
  <si>
    <t>BANK OF BARODA CHURI CHATAR PURA</t>
  </si>
  <si>
    <t>BANK OF BARODA  UPPER GARHWALI COLONY  NEHRU GRAM  RAIPUR</t>
  </si>
  <si>
    <t>PRABAR NR OLD OCTROI NAKA DABHOI DANTESHWAR DIST BARODA GUJARAT </t>
  </si>
  <si>
    <t>CO ADITYA TIMPACK  BLOCK NO 61 PAIKI 1 GANDEVI ROAD VILL VALOTI TAL GANDEVI DIST NAVSARI</t>
  </si>
  <si>
    <t>MS MAHINDRA BROTHERS EXPORT PVT LTD BEHIND JAMANPARK JAMALPORE NAVSARI GUJARAT</t>
  </si>
  <si>
    <t>CO SH NAYANABEN K PATEL NR RAMJI MANDIR AT KOYALI BARODA GUJRAT</t>
  </si>
  <si>
    <t>SANJANA PETROLEUM VILL SANJANA TAL UMARGAON DIST VALSAD GUJRAT</t>
  </si>
  <si>
    <t>RADHE PETROLEUM ON NH8 VILLAGE KARAMBELE TALUKA UMERGAON DIST VALSAD GUJARAT</t>
  </si>
  <si>
    <t>UMBERG ADINATH PETROLEUM UMARGAON SANJANA ROAD TAL UMARGAON DIST VALSAD GUJRAT</t>
  </si>
  <si>
    <t>VYARA ASTHA ENERGY IOCL PETROL PUMP NEAR JANAK HOSPITAL KAPS ROAD KANPURA VYARA SURAT GUJARAT</t>
  </si>
  <si>
    <t>HINROL PO SONAUL MALODAY VIA MAJORGANJ DIST SITAMARHI BIHAR</t>
  </si>
  <si>
    <t>JAHSHE VILL JAHANGIRPUR DIST SHEOHAR BIHAR</t>
  </si>
  <si>
    <t>SAHSAN SANGRAMPUR BRANCH PO SANGRAMPUR DIST PAKUR JHARKHAND</t>
  </si>
  <si>
    <t>BANK OF BARODA KHARI BAZAAR GANGAPUR CITY</t>
  </si>
  <si>
    <t>RAMBIL OPP SHANKAR RICE MILLS RAMPUR ROAD BILASPUR DIST RAMPUR UTTAR PRADESH</t>
  </si>
  <si>
    <t>PANCHRUKHI BRANCH VILL PANCHRUKHI PO MOHAMMADPUR VIA MOTIPUR DIST MUZAFFARPUR BIHAR</t>
  </si>
  <si>
    <t>UPPER BAZAR RANCHI</t>
  </si>
  <si>
    <t>P B NO 3 BHARADWAJ COMPLEX TAILORS STREET HANAMKONDA AP</t>
  </si>
  <si>
    <t>ABRSUR AT ABRAMA TAL KAMREJ SURAT GUJARAT</t>
  </si>
  <si>
    <t>GROUND FLOOR SHIVCOMPLEX OPP RADHE COMPLEX NEAR VADODARI BHAGOL</t>
  </si>
  <si>
    <t>IN FRONT OF GHORLA MOTORS GANGAPUR ROAD NADAUTI DIST KARAULI RAJASTHAN</t>
  </si>
  <si>
    <t>LALGARH ROAD MUMMAR TEHSIL SADUL SHAHAR DIST SRI GANGA NAGAR RAJASTHAN</t>
  </si>
  <si>
    <t>SRIJAW BANK OF BARODA 5M JAWAHAR NAGAR MEERA MARG SRIGANGANAGAR RAJASTHAN</t>
  </si>
  <si>
    <t>CO RAMESHBHAI RATNABHAI MACHHI DARJI FALIA AT JANOD TA BALASINOR DIST MAHISAGAR GUJARAT</t>
  </si>
  <si>
    <t>PANTHANIVAS SECTOR 5 ROURKELA DIST SUNDARGARH ORISSA</t>
  </si>
  <si>
    <t>NO 94 13 VIJAY PATH MADHYAM MARG MANSAROVER JAIPUR RAJASTHAN</t>
  </si>
  <si>
    <t>NO 2230 OUTRAM LANES MUKHERJEE NAGAR GTB NAGAR NORTH DELHI</t>
  </si>
  <si>
    <t>NO 34 BLOCK B OMAXE NRI MALL NEAR PARI CHOWK</t>
  </si>
  <si>
    <t>BLYFAR SEC 19 MATHURA ROAD FARIDABAD HARYANA</t>
  </si>
  <si>
    <t>ALIDEL ALIPUR DELHI 75 138 NEHRU ENCLAVE ALIPUR DELHI</t>
  </si>
  <si>
    <t>AT AMBAJI DIST BANASKANTHA AMBAJU GUJARAT</t>
  </si>
  <si>
    <t>AROMA COMPLEX HIGHWAY ROAD BHILDI</t>
  </si>
  <si>
    <t>ASHPURA ROAD PB NO 61 KAPAD BAZAR</t>
  </si>
  <si>
    <t>AT POST CHIKHALE HANUMAN MANDIR</t>
  </si>
  <si>
    <t>AT POST MAHIM KALVE SIVALA BUNGLOW TALUKA VASAI</t>
  </si>
  <si>
    <t>CHANDARNI TA HIMATNAGAR DIST SABARKANTHA</t>
  </si>
  <si>
    <t>AT CHANSOL POST KHERALU DIST MEHSANA</t>
  </si>
  <si>
    <t>BELTOL PALLABI COMPLEX BASISTHA ROAD BELTOLA TINIALI GUWAHATI KAMRUP ASSAM</t>
  </si>
  <si>
    <t>BHICKA BHIKAJI CAMA PLACE NEW DELHI</t>
  </si>
  <si>
    <t>BHIWAMDI GANESHPURI AMBADI NAKA THE BHIWANDI</t>
  </si>
  <si>
    <t>MANESA MANESAR GURGAON HARYANA</t>
  </si>
  <si>
    <t>C11 RAMGARH GT KARNAL ROAD NEAR DMRC STATION JAHANGIRPURI DELHI</t>
  </si>
  <si>
    <t>CHAGAN CHANDRALA SEVA SAHAKARI MANDALI LTD AT CHANDRALA DIST GANDHINAGAR GUJRAT</t>
  </si>
  <si>
    <t>DABASA NR POLICE STATION LALPUR DIST JAMNAGAR GUJARAT</t>
  </si>
  <si>
    <t>DADRI NEAR PETROL PUMP RAILWAY ROAD DADRI DIST GAUTAM BUDDH NAGAR UTTAR PRADESH</t>
  </si>
  <si>
    <t>DASNA HAPUR ROAD NH24 DASNA DIST GHAZIABAD</t>
  </si>
  <si>
    <t>DEDIYA SHOP 5 OPP GIDC 2 DEDIYASAN ASCHI TECH FACTORY MEHSANA GUJARAT</t>
  </si>
  <si>
    <t>SHOP 110 NEAR POLICE COMMISSIONER OFFICE OPP MAIN MADHUPURA MARKET SHAHIBAUG AHMEDABAD GUJARAT</t>
  </si>
  <si>
    <t>E 71 72 E WARD NEAR RAJAVIR TEMPLE KUBERNAGAR</t>
  </si>
  <si>
    <t>EXTVIS AGGARWAL SQUARE PLOT NO 3 PARWANA ROAD DELHI</t>
  </si>
  <si>
    <t>GARHMU MAIN CHOPLA NEAR AMBEDKAR MURTI GARMUKTESHWAR DIST PANCHSHEEL NAGAR UTTARPRADESH</t>
  </si>
  <si>
    <t>GEZIA BOB B 23 GIDC ELECTRONIC ESTATE SECTOR 25 DIST GANDHINAGAR GUJRAT</t>
  </si>
  <si>
    <t>GIRGAD OPP POLICE STATION GIRGADHDA DIST GIR SOMNATH GUJRAT</t>
  </si>
  <si>
    <t>GOVGHA GAUR HOME E BLOCK GOVIND PURAM GHAZIABAD UP</t>
  </si>
  <si>
    <t>GRD FLR GAJANAND COMPLEX</t>
  </si>
  <si>
    <t>LOVE COMPLEX OPP APSARA THEATR KANKARIA PUSHPKUNJ AHMEDABAD</t>
  </si>
  <si>
    <t>GROUND FLOOR SHREE LAXMI PLAZA JUCHANDRA STATION MAIN ROAD</t>
  </si>
  <si>
    <t>GUJRAN GUJRAWALA TOWN PART I G T KARNAL ROAD DELHI</t>
  </si>
  <si>
    <t>HARIJ JAIN CHAWL BH JP HIGH SCHOOL HARIJ DIST PATAN GUJRAT</t>
  </si>
  <si>
    <t>INDDAR RK COMMERCIAL COMPLEX SHOP NO 11 GIDC PHASE III DARED DIST JAMNAGAR GUJARAT</t>
  </si>
  <si>
    <t>INFOCI GROUNG FLOOR IT TOWER 2 INFOCITY HUB GANDHI NAGAR GUJARAT</t>
  </si>
  <si>
    <t>KARMVIR LANDMARK DESAI VAGO NADIAD DIST KHEDA</t>
  </si>
  <si>
    <t>KHASRA NO 3794 JHAHHAR ROAD JEWAR UP</t>
  </si>
  <si>
    <t>KHASRA NO 697 MAIN ROAD NEAR PNB MAIN BUS STAND</t>
  </si>
  <si>
    <t>C1 ABHAYKHAND 2  MAHALAXMI SQUARE INDIRAPURAM GHAZIABAD UTTAR PRADESH</t>
  </si>
  <si>
    <t>KUMBHANIPARA NEAR PETROL PUMP SASAN ROAD DISTRICT GIR SOMNATH</t>
  </si>
  <si>
    <t>LAKHTA BOB SAHAJANAND COMPLEX SHIYANI DARWAJA CHOWK LAKHTAR DIST SURENDRANAGAR GUJARAT</t>
  </si>
  <si>
    <t>LAYJAM SANATAN NAGAR LAYJA MOTA TAL MANDVI KUTCH GUJARAT</t>
  </si>
  <si>
    <t>MAIN CHOWK BEGUMPUR OPP TRANSFORMER BEGUMPUR VILLAGE NORTH WEST DELHI</t>
  </si>
  <si>
    <t>MAKANS NEAR GRAM PANCHAYAT OFFICE MAKANSAR TALUKA MORVI DIST RAJKOT GUJARAT</t>
  </si>
  <si>
    <t>KHORA PLOT 72 75A DEEPAK VIHAR GREEN PLAZA LABOUR CHOWK KHORA GHAZIABAD</t>
  </si>
  <si>
    <t>MANINAGAR CROSS ROAD NR MANINAGAR RAILWAY STATION</t>
  </si>
  <si>
    <t>BOB MARIDA BRANCH OPP MILK DAIRY RABARIVAD AT MARIDA TAL NADIAD DIST KHEDA GUJARAT</t>
  </si>
  <si>
    <t>MAUDEL MAURYA ENCLAVE NEW DELHI</t>
  </si>
  <si>
    <t>MCSEWR UNIT NO 9 REGAL BHAVAN A D MARG SEWRI MUMBAI</t>
  </si>
  <si>
    <t>BOB MEHLAV BRANCH RAM KRUPA OPP PATIDAR WADI MEHLAV DIST ANAND GUJARAT</t>
  </si>
  <si>
    <t>MIANWA RR 19 MAIN WALI NAGAR NEW DELHI</t>
  </si>
  <si>
    <t>MKCHOW PLOT NO 13 BLOCK F POCKET 19 SECTOR 8 ROHINI NEW DELHI</t>
  </si>
  <si>
    <t>MOTINA B 25 MOTI NAGAR NEW DELHI</t>
  </si>
  <si>
    <t>MUKAND A5 MAIN ROAD MUKANDPUR CENTRAL DELHI</t>
  </si>
  <si>
    <t>N H 37 HOUSE NO 290 AZARA PO PSKAMRUP METRO</t>
  </si>
  <si>
    <t>NARSAN BOB NARSANDA BRANCH TAL NADIAD DIST KHEDA</t>
  </si>
  <si>
    <t>BOB NAYAKA BRANCH TAL MATAR DIST KHEDA GUJRAT</t>
  </si>
  <si>
    <t>NEAR BUS STAND PEN RAIGAD MUMBAI MAHARASTRA</t>
  </si>
  <si>
    <t>NEAR S T STAND BORDI TALDAHANU DIST THANE</t>
  </si>
  <si>
    <t>NR DUDH UDPADAK SAHKARI MANDALI LTD  PO KHIMANA TAL KANKREJ DIST BANASKANTHA</t>
  </si>
  <si>
    <t>OPP RAILWAY STATION SARKHEJ</t>
  </si>
  <si>
    <t>PADGOL BANK OF BARODA PADGOL BRANCH AT PADGOL TAL PETLAD GUJARAT</t>
  </si>
  <si>
    <t>PANCHAYAT BHAVAN NEAR NAGAR MADH SAIJ TAL KALOL DIST GANDHINAGAR</t>
  </si>
  <si>
    <t>PETHAP AT PETHAPUR DIST GANDHINAGAR GUJRAT</t>
  </si>
  <si>
    <t>PLOT NO 320 321 GH RD SEC 16</t>
  </si>
  <si>
    <t>PLOT NO R 4 NH 5 NIT FARIDABAD</t>
  </si>
  <si>
    <t>POOTHK HOUSE NO 106 11 GROUND FLOOR KHANJWAL ROAD POOTH KALAN DELHI</t>
  </si>
  <si>
    <t>PORBAN NATWAR CHOWK PORBANDAR GUJARAT</t>
  </si>
  <si>
    <t>PUCCAB SWARG ASHRAM ROAD PUCCA BAGH DIST HAPUR UTTAR PRADESH</t>
  </si>
  <si>
    <t>RATNAL MAIN ROAD TAL ANJAR DIST KUTCH GUJARAT</t>
  </si>
  <si>
    <t>SAFDAR AB 7 SAFDARJUNG ENCLAVE NEW DELHI</t>
  </si>
  <si>
    <t>SAIVIHAR SHOP NO 6 10 PLOT NO 434 SECTOR 1 GHANSOLI NAVI MUMBAI</t>
  </si>
  <si>
    <t>SECROH H NO 179 180 POCKET 6 SECTOR 22 ROHINI DELHI</t>
  </si>
  <si>
    <t>SHADAU KHASRA NO 65 SHAHABAD DAULTPUR DELHI</t>
  </si>
  <si>
    <t>SHANTI 1ST FLR LORD PLAZANR RASAAZ MULTIPLEX</t>
  </si>
  <si>
    <t>AT SHINOL DIST SABARKANTHA GUJRAT</t>
  </si>
  <si>
    <t>SHOP CUM FACILITY CENTRE SHOP NO 3 4 5 SECTOR 3 DSIIDC INDUSTRIAL AREA BAWANA</t>
  </si>
  <si>
    <t>BANK OF BARODA NERUL BRANCH GF KALASH SANKAL SHOP 1 TO 7 PLOT C3 4 SECTOR 20 NERUL WEST NAVI MUMBAI</t>
  </si>
  <si>
    <t>SHOP NO 92 SHLOK EMPIRE TAVADIYA CROSS ROAD SIDDHPUR</t>
  </si>
  <si>
    <t>SHOP NO 1 VIDYA SANKUL PO AWARE TAL URAN</t>
  </si>
  <si>
    <t>SHOP NO 3 SHALINI SHANTHARAM SHOPPING COMPLEX VILL PADGHA BHIWANDI TALUK THANE</t>
  </si>
  <si>
    <t>SKIFFLE BUILDING NO 143 VALLABH BAUG LANE EXTN GHATKOPAR E</t>
  </si>
  <si>
    <t>SURGAU KHASRA NO 51 56 VILLAGE SURAJPUR NOIDA UP</t>
  </si>
  <si>
    <t>SWAMINARAYAN SATSANG SAMAJS BLDG TAL NAKHATRANA DIST KUTCH</t>
  </si>
  <si>
    <t>THLTEJ MILE STONE BUILDING NEAR DRIVE IN CINEMA THALTEJ AHMEDABAD GUJARAT</t>
  </si>
  <si>
    <t>TRDAZA INDRAPRASTHA ICE COLD STORAGE AZADPUR DELHI</t>
  </si>
  <si>
    <t>TRINAG  1750 129 SHANTI NAGAR TRINAGAR DELHI</t>
  </si>
  <si>
    <t>UBHARAN TEH MALPUR TAL BHAYAD</t>
  </si>
  <si>
    <t>UNAJUN OPP ST BUS STAND BHAVNAGAR ROAD UNA DIST JUNAGADH GUJARAT</t>
  </si>
  <si>
    <t>AT UNAVA DIST GANDHINAGAR GUJRAT</t>
  </si>
  <si>
    <t>UNIT NO 1 GROUND FLOOR RAGHUNANDAN KATRA ROAD GHODPADE CHOWK BADLAPUR EAST THANE</t>
  </si>
  <si>
    <t>VADAGAM TEH MODASA NEAR ST BUS STAND</t>
  </si>
  <si>
    <t>VIJAYA BANK KHARUPETIA WARD NO 3 NT ROAD KHARUPETIA DARRANG ASSAM</t>
  </si>
  <si>
    <t>VISAVA  OPP GATHANI CHARITABLE TRUST HOSPITAL BUS STATION ROAD VISAVADAR DIST JAMNAGAR GUJRAT</t>
  </si>
  <si>
    <t>VISDEL VISHAKA ENCLAVE NEW DELHI</t>
  </si>
  <si>
    <t>VIVEKV B 68 VIVEK VIHAR PHASE 2 DELHI</t>
  </si>
  <si>
    <t>VYASVA MR DAHYABHAI N PATEL AT VYASVASNA BUS STOP TA KAPADWANJ KHEDA GUJRAT</t>
  </si>
  <si>
    <t>WARD NO 21 BARAPARA NEAR TOWN HALL BONGAIGAON</t>
  </si>
  <si>
    <t>YAMDEL B1 12A YAMUNA VIHAR DELHI</t>
  </si>
  <si>
    <t>DUDHAI TAL ANJAR DIST KUTCH GUJARAT</t>
  </si>
  <si>
    <t>NAKHTR AZAD CHOWK NAKHATRANA DIST KUTCH GUJRAT</t>
  </si>
  <si>
    <t>SHRI RAM PLAZA NEAR MSEDL OFFICE MANDA TITWALA KALYAN THANE MAHARASHTRA</t>
  </si>
  <si>
    <t>AKG COLLEGE 27TH KM MILESTONE DELHI MEERUT EXPRESSWAY GHAZIABAD UP</t>
  </si>
  <si>
    <t>HOSPITAL OPD NORTH EASTERN INSTITUTE OF AYURVEDA HOMOEOPATHY MAWDIANGDIANG SHILLONG MEGHALAYA</t>
  </si>
  <si>
    <t>KERA KAHRI VAI NEAR BUS STAND KERA TAL AND DIST KUTCH GUJARAT</t>
  </si>
  <si>
    <t>BHARAS NR KANYASHALA BHARASAR VIA MANKUVA DIST KUTCH GUJRAT</t>
  </si>
  <si>
    <t>ADVAL TAL DHANDHUKA DIST AHMEDABAD GUJARAT</t>
  </si>
  <si>
    <t>BILKHA OPP BUS STATION ROAD BILKHA GUJRAT</t>
  </si>
  <si>
    <t>DK COMPLEX ROAD FRONT SIDE TDO OFFICE ROAD TAL DANTIWADA DIST BANASKANTHA GUJRAT</t>
  </si>
  <si>
    <t>MADINA MANJIL POST OFFICE PAREL MUMBAI</t>
  </si>
  <si>
    <t>SABLE NIVAS MORBA ROAD OPP CIVIL HOSPITAL MANGAON TAL MANGAON DIST RAIGAD</t>
  </si>
  <si>
    <t>PLOT NO 55 VILL ZAMRALA TALUKA BOTAD</t>
  </si>
  <si>
    <t>AMRJUN AT AMRAPUR GIR MALIYA HATINA DIST JUNAGADH GUJRAT</t>
  </si>
  <si>
    <t>MALIYA CHITRAKUT DHAM STATION ROAD MALIYA HATINA DIST JAMNAGAR GUJRAT</t>
  </si>
  <si>
    <t>LATH BRANCH LATH DIST RAJKOT GUJARAT</t>
  </si>
  <si>
    <t>NAGVAD NAGVADAR TAL UPLETA DIST RAJKOT GUJRAT</t>
  </si>
  <si>
    <t>MAHUVA ROAD BADHADA DIST AMRELI GUJARAT</t>
  </si>
  <si>
    <t>JHEEL TRADE LINK NEAR LIMADAWADI KHODIYAR OPP MIAN POST OFFICE PALITANA DIST BHAVNAGAR</t>
  </si>
  <si>
    <t>DARI OPP GRAM PANCHAYAT OFFICE DARI TALUKA VERAVAL DIST JUNAGARH GUJARAT</t>
  </si>
  <si>
    <t>KOTDAS RAJ COMPLEX OPP BUS STAND KOTDA SANGANI TAL GONDAL DIST RAJKOT GUJRAT</t>
  </si>
  <si>
    <t>KOTHAR KUBER DHAM KOTHARIYA VILLAGE KOTHARIA RAJKOT</t>
  </si>
  <si>
    <t>SANATH SANATHALI VILL GONDAL TAH JASDON RAJKOT</t>
  </si>
  <si>
    <t>VADLA TAL UPLETA DIST RAJKOT GUJRAT </t>
  </si>
  <si>
    <t>DUMIYA DUMIYANI TAL UPLETA DIST RAJKOT GUJARAT</t>
  </si>
  <si>
    <t>SODAVA SODAVADAR VIA SUPEDI  TAL JAM KANDOMA RAJKOT GUJARAT</t>
  </si>
  <si>
    <t>VILL BHULKI BLOCK DINHATA II DIST COOCHBEHAR WEST BENGAL</t>
  </si>
  <si>
    <t>MANAVA GANDHI CHOWK MANAVADAR DIST JUNAGADH GUJRAT</t>
  </si>
  <si>
    <t>PO CHIKHALIA TAL UPLETA VIA DHORAJI DIST RAJKOT GUJRAT</t>
  </si>
  <si>
    <t>GHUNSI CHAMUNDA NIWAS VERAVAL HIGHWAY GHUNSIYA TAL TALALA DIST JUNAGADH GUJRAT</t>
  </si>
  <si>
    <t>BOB HADMATIYA KHAJURI BRANCH AT HADMATIYA KHAJURI TA BHESAN DIST JUNAGADH GUJRAT</t>
  </si>
  <si>
    <t>MOTAGU KHIJDA SHERI MAIN BAZAR AT MOTA GUNDALA TAL JETPUR DIST RAJKOT GUJARAT</t>
  </si>
  <si>
    <t>VP ROAD DEV AARADHNA COMPLEX VIRAMGAM</t>
  </si>
  <si>
    <t>SHOPS NO 7 TO 10 SECTOR 18 PLOT NO 50 SILVER STAR BUILDING KAMOTHE MANSAROVAR RAIGAD</t>
  </si>
  <si>
    <t>COTTAGE NO 21 GF BALRAJ KHANNA MARG WEST PATEL NAGAR WEST DELHI</t>
  </si>
  <si>
    <t>DELHI METRO REGION 1</t>
  </si>
  <si>
    <t>BAGASARA GHED TAL MANGROL DIST JUNAGADH</t>
  </si>
  <si>
    <t>BHOLGA BHOLGAMDA TAL DHORAJI DIST RAJKOT GUJRAT</t>
  </si>
  <si>
    <t>KHASRA NO 121 384 LAMBARDAR MARKET KHANJHWALA DELHI</t>
  </si>
  <si>
    <t>DANKAU MAIN ROAD AT DANKAUR DIST GAUTAM BUDDHA NAGAR UP</t>
  </si>
  <si>
    <t>KHAVDI GSFC TOWNSHIP MOTI KHAVDI DIST JAMNAGAR GUJARAT</t>
  </si>
  <si>
    <t>INDDAR JAY SHREE KRISHNA PETROLEUM KUMBHARVADIA SH25 LALPUR PATIA KHAMBALIYA DIST JAMNAGAR GUJRAT</t>
  </si>
  <si>
    <t>BOB DHUTARPAR BRANCH RAMNAGAR AT DHUTARPAR DIST JAMNAGAR GUJARAT</t>
  </si>
  <si>
    <t>KHAVDI GSFC TOWNSHIP MOTI KHAVDI DIST JAMNAGAR GUJARAT</t>
  </si>
  <si>
    <t>KAROLB KAROL BAGH METRO STATION PUSA ROAD NEW DELHI DELHI</t>
  </si>
  <si>
    <t>PLOT NO 5 NO1 SAVITRI PLAZAI P EXTENSION L S C 2 EAST DELHI</t>
  </si>
  <si>
    <t>ABOVE DUDH MANDLI AMIYAPUR VILL AMIYAPUR DIST ARAVALLI</t>
  </si>
  <si>
    <t>AT AMBLIARA BAYAD TEHSIL DIST SABARKANTHA</t>
  </si>
  <si>
    <t>BALISA AT VADALI BALISANA DIST PATAN GUJRAT</t>
  </si>
  <si>
    <t>DENA BANK JUNA DEESA THE DEESA</t>
  </si>
  <si>
    <t>DUGCHAR NEAR PO TAL PRANTIJ</t>
  </si>
  <si>
    <t>RANUJ STATION ROAD RANUJ PATAN GUJARAT</t>
  </si>
  <si>
    <t>SHAMLAJI ROAD GANESHPUR TALUKA MODASA DIST ARAVALI</t>
  </si>
  <si>
    <t>VIJAYA COMPOUND NR RAJKAMAL PETROL PUMP HIGHWAY ROAD MEHSANA</t>
  </si>
  <si>
    <t>NO 101 SHREEJI SHOPPING ARCADE MG ROAD BORIVALI E MUMBAI</t>
  </si>
  <si>
    <t>SARDAR CHOWK NEAR RLY STN</t>
  </si>
  <si>
    <t>PO RANASAN TAL TALOD</t>
  </si>
  <si>
    <t>OPP S T BUS STOP MALAN</t>
  </si>
  <si>
    <t>MASJID CHOWK MAIN BAZAR AT WADHWAN</t>
  </si>
  <si>
    <t>AT NIKODA TA HIMATNAGAR DIST SABARKANTHA</t>
  </si>
  <si>
    <t>BANSAL BHAWAN MAMLATDAR OFFICE ROAD AMIRGADH</t>
  </si>
  <si>
    <t>MOTIKU STATION ROAD MANEKPARA AMRELI GUJARAT</t>
  </si>
  <si>
    <t>SILVER JUBLEE RD COOCHBEHAR POST AND DIST COOCHBEHAR WB</t>
  </si>
  <si>
    <t>SHIHOR PLOT NO 33 SURVEY NO21 SHIHORI DIST BANASKANTHA GUJARAT</t>
  </si>
  <si>
    <t>UDYOG VIHAR BRANCH 86 OLD DELHI ROAD DUNDAHERA UDYOG VIHAR GURGAON</t>
  </si>
  <si>
    <t>PADANA ADITYA ARCADE SURVEY NO 89 7B GANDHIDHAM BHUJ HIGHWAY PADANA GANDHIDHAM KUTCH GUJARAT</t>
  </si>
  <si>
    <t>BEHRAM ADJACENT TO PASSPORT SEVAKENDRA JALANGI ROAD RADHIKA NAGAR PO COSSIMBAZAR MURSHIDABAD WB</t>
  </si>
  <si>
    <t>HATHIN GAHLAB ROAD NEAR RAM MANDIR HATHIN PALWAL HARYANA</t>
  </si>
  <si>
    <t>KALUPU KALUPUR RAILWAY STATION AHMEDABAD GUJARAT</t>
  </si>
  <si>
    <t>BHALAN NH 8  SAMALKHA CROSSING ANAND</t>
  </si>
  <si>
    <t>MOGAR NH 8 VILLAGE MOGAR DIST ANAND GUJARAT</t>
  </si>
  <si>
    <t>MODARV GF PLOT NO 45 UMIYA TOWNSHIP MODASA MEGRAJ ROAD TAL MODASA GUJRAT</t>
  </si>
  <si>
    <t>ANJANI INSTITUTE OF TECHNOLOGY VILL BHALUKA BAZAR BLOCK HARISH CHANDRAPUR II CHANCHAL DIST MALDA WB</t>
  </si>
  <si>
    <t>THARA RATNAKAR SQUARE BUILDING HIGHWAY THARA VILL THARA DIST BANSKANTHA GUJRAT</t>
  </si>
  <si>
    <t>KALOL NR SINDBAD HOTEL AHMEDABAD MEHSANA HIGHWAY TOWN PURE HP PETROL PUMP KALOL GANDHINAGAR  GUJARAT</t>
  </si>
  <si>
    <t>AMBICA HP PETROL PUMP SURVEY 1132 KALOL MEHSANA HIGHWAY SH 41 KALOL GANDHINAGAR GUJARAT</t>
  </si>
  <si>
    <t>KALOL NR BAGICHA NI CAHLI NR RAILWAY CROSSING KALOL DIST GANDHINAGAR GUJARAT</t>
  </si>
  <si>
    <t>TRDASA  ASALATPUR TEHSIL SHAIBABA GHAZIABAD UP</t>
  </si>
  <si>
    <t>JAMJAM HP PETROL PUMP DHARAMPUR JAMNAGAR GUJARAT</t>
  </si>
  <si>
    <t>KODAY MANDVI KUTCH GUJARAT</t>
  </si>
  <si>
    <t>DAKOR STATE HIGHWAY DAKOR DIST KHEDA GUJARAT</t>
  </si>
  <si>
    <t>BELTOL IIEMGVA NIDHI BHAVAN LALMATI NH 37 BYEPASS GUWAHATI ASSAM</t>
  </si>
  <si>
    <t>GAUHAT MS SARAIGHAT SERVICE CENTRE HPCL PETROL PUMP ADABARI GUWAHATI ASSAM</t>
  </si>
  <si>
    <t>MS SHREE SERVICE STATION HPCL PETROL PUMP BETKUCHI NH 37 BYPASS GUWAHATI ASSAM</t>
  </si>
  <si>
    <t>SUPERCARE HOSPITAL ANNEX BUILDING LAW U SIB ROAD DEMTHRING SHILLONG</t>
  </si>
  <si>
    <t>VILL RANCHODPURA PO DEVPURA TAL VIJAPUR MEHSANA</t>
  </si>
  <si>
    <t>AT MEU DIST MEHSANA GUJARAT</t>
  </si>
  <si>
    <t>AMARNA TAL JETPUR AMARNAGAR RAJKOT GUJARAT</t>
  </si>
  <si>
    <t>UNIRAJ HP PETROL PUMP UNIVERSITY ROAD SADHUWASWANI ROAD CROSSING DIST RAJKOT GUJRAT</t>
  </si>
  <si>
    <t>PARDIR MS RAJ AUTOMOBILES S NO 161 P VILL PARDI NH 8B DIST RAJKOT GUJARAT</t>
  </si>
  <si>
    <t>BEDIPA HP AUTO CENTRE MKT YARD PLOT 152 P TPS 8 RAJKOT GUJRAT</t>
  </si>
  <si>
    <t>BOB AT DESHOTTAR TAL IDAR DIST SABARKANTHA GUJRAT</t>
  </si>
  <si>
    <t>ARODA DUDH UTAPADAK SAHKARI MANDALI LTD VILL ARODA DIST SABARKANTHA GUJRAT</t>
  </si>
  <si>
    <t>KALUPU  KALUPUR RAILWAY STATION AHMEDABAD GUJARAT</t>
  </si>
  <si>
    <t>NAKHTR  AZAD CHOWK NAKHATRANA DIST KUTCH GUJRAT</t>
  </si>
  <si>
    <t>DIMAPU TS ARCADE NYMA LOTHA ROAD DIMAPUR NAGALAND</t>
  </si>
  <si>
    <t>BANK OF BARODA CHUMUKEDIMA BRANCH OKM BUILDING NH 39 4 A D LANE 5 WARD 6 CHUMUKEDIMA DIMAPUR</t>
  </si>
  <si>
    <t>VILL NAZIRPUR  BLOCK DOMKAL DIST MURSHIDABAD WEST BENGAL</t>
  </si>
  <si>
    <t>D NO 31 317 51 178 1ST FLOOR RATHA MAIDAN ROAD BASAVAKALYAN</t>
  </si>
  <si>
    <t>NO 148 3 DIAMOND HARBOUR ROAD KOLKATA WEST BENGAL</t>
  </si>
  <si>
    <t>MHADA BLDG AGARKAR NAGAR</t>
  </si>
  <si>
    <t>NO 2 3 CENTRAL PARK 56 CENTRAL PARK RAJA SC MULLICK ROAD JADAVPUR CENTRAL PARK KOLKATA</t>
  </si>
  <si>
    <t>GRAMPANCHAYAT MALAD TAL BARAMATI DIST PUNE</t>
  </si>
  <si>
    <t>BOB MALEGAON BRANCH 87 SOMWARPETH MAMLEDAR LANE MALEGAON NASHIK</t>
  </si>
  <si>
    <t>KADAMTALA MAIN ROAD 1ST FLOOR UKILPARA DIDT JALPAIGURI</t>
  </si>
  <si>
    <t>DOSARKA SHAHBAD ROAD TEHSIL BRARA DIST AMBALA HARYANA</t>
  </si>
  <si>
    <t>RAJPUR CHOWK VPO RAJPUR TEHSIL PALAMPUR DIST KANGRA HIMACHAL PRADESH</t>
  </si>
  <si>
    <t>NO 39 CENTRAL AVENUE KOLKATA WEST BENGAL</t>
  </si>
  <si>
    <t>MOYAD TEH PRANTIJ DIST SABARKANTHA</t>
  </si>
  <si>
    <t>KATIGO  BANK OF BARODA KATIGORAH BRANCH DIST CACHAR ASSAM</t>
  </si>
  <si>
    <t>BOB BAMROLI BRANCH TAL NADIAD DIST KHEDA ANAND GUJARAT</t>
  </si>
  <si>
    <t>BOB ALINDRA BRANCH PATIDAR PANCH DHARMSHALA ALINDRA TAL MATAR DIST KHEDA GUJRAT</t>
  </si>
  <si>
    <t>BOB LALI BRANCH TAL KHEDA DIST KHEDA ANAND GUJARAT</t>
  </si>
  <si>
    <t>BOB GUTAL BRANCH GUTAL TAL NADIAD DIST KHEDA GUJARAT</t>
  </si>
  <si>
    <t>MITHILA APARTMENTS JUDGES BUNGALOW CROSS ROAD BODAKDEV AHMEDABAD</t>
  </si>
  <si>
    <t>VIJAYA BANK SHOP 15 DEV ADITYA COMPLEX OPP SILVER SQUARE COMPLEX SHILAJ ROAD THALTEJ AHMADABAD</t>
  </si>
  <si>
    <t>NO 35 ANAND BAG COLONY OPP GHARDAGHAR NEAR KASHIVISWANATH MANDIR MANINAGAR EAST</t>
  </si>
  <si>
    <t>CO BYOMKESH DEY RANGIRKHARI NEAR PETROL PUMP HAILAKANDI ROAD NS AVENUE SILCHAR ASSAM</t>
  </si>
  <si>
    <t>CHANGA VILL CHANGENGAI PO TUUHAL AIRPORT IMPHAL MANIPUR</t>
  </si>
  <si>
    <t>MADHAP NR MAHADEV TEMPLE MAIN ROAD NAVAVAS MADHAPAR DIST KUTCH GUJRAT</t>
  </si>
  <si>
    <t>UPPER SHILONG PO NONGLYER EAST KHASI HILL SHILLONG MEGHALAYA</t>
  </si>
  <si>
    <t>M G ROAD MARWARIPATTY NAGAON DIST ASSAM</t>
  </si>
  <si>
    <t>Ward No. 10, Shiv Nagar, NH - 1A, Udhampur, J&amp;K. PINCODE: 182101</t>
  </si>
  <si>
    <t>LATHI  POWER HOUSE ROAD OPP POST OFFICE LATHI DIST AMRELI</t>
  </si>
  <si>
    <t>MANCOL MANGALDOI COLLEGE NH 52 MANGALDOI DIST DARRANG ASSAM</t>
  </si>
  <si>
    <t>AT VADGAM DIST BANASKANTHA GUJARAT</t>
  </si>
  <si>
    <t>OPPOSITE LIC OFFICE BARAMA ROAD WARD NO 11 NALBARI ASSAM</t>
  </si>
  <si>
    <t>BAGASA OMKAR PETROLEUM COMPANY STATION ROAD BAGASARA CITY AMRELI GUJARAT</t>
  </si>
  <si>
    <t>DURGAP JAGAT JYOTI AUTO CARE CENTRE KABI GURU SARANI BHAGAT SINGH CHOWK DURGAPUR DIST BURDWAN</t>
  </si>
  <si>
    <t>MEGHRA NR DOSHI PETROLEUM HIGHWAY AT MEGRAJ DIST ARRAVALI GUJRAT</t>
  </si>
  <si>
    <t>GAMBHOI C BLOCK GROUND FLOOR OM CITY CENTER NEAR POLICE GAMBHOI DIST SABARKANTHA</t>
  </si>
  <si>
    <t>AT GANTHIOL IDAR TALUKA</t>
  </si>
  <si>
    <t>PRATIN LIC BUILDING APPROCH ROAD PRANTIJ DIST SABARKANTHA GUJARAT</t>
  </si>
  <si>
    <t>BHILOD SAHKARI GIN R D BLDG SHAMLAJI ROAD BHILODA DIST SABARKANTHA GUJARAT</t>
  </si>
  <si>
    <t>SSIJAM NAGARJUN PETROL PIMP JAMNAGAR KHAMBHALIA HIGHWAY MOTI KHAVDI DIST JAMNAGAR GUJARAT</t>
  </si>
  <si>
    <t>PRESTIGE LAKE RIDGE APARTMENT 115 THURAHALLI RD YADALAM NAGAR SUBRAMANYAPURA BENGALURU KARNATAKA</t>
  </si>
  <si>
    <t>VILLAGE AND PO MALBAZAR OPPOSITE ADARSHA VIDYA BHAWAN SCHOOL JALPAIGURI</t>
  </si>
  <si>
    <t>RADHAN NR PATTANI DARWAJA RADHANPUR PATAN GUJARAT</t>
  </si>
  <si>
    <t>ASANSOL MINES BOARD OF HEALTH COURT COMPOUND ASANSOL</t>
  </si>
  <si>
    <t>C 58 B FOCAL POINT LUDHIANA</t>
  </si>
  <si>
    <t>NEAR SANTHE MAIDAN JUTTANAHALLI CHANNARAYAPATNA TQ HASSAN DIST KARNATAKA</t>
  </si>
  <si>
    <t>MANDYA BRANCH OLD NEHRU YUVA KENDRA BUILDING BEHIND DC OFFICE MANDYA</t>
  </si>
  <si>
    <t>BANK OF BARODA SAKET VIHAR MORE ANISABAD PATNA</t>
  </si>
  <si>
    <t>NEAR ST BUS STAND KABILPORE TAL NAVSARI</t>
  </si>
  <si>
    <t>TELCO BHUBANESHWARI PLAZA HOLDING 6  ZONE 1B  BIRSA NAGAR TELCO JAMSHEDPUR JHARKHAND</t>
  </si>
  <si>
    <t>LAKSAR BOB NEAR OVER BRIDGE LAKSAR DIST HARIDWAR UTTARAKHAND</t>
  </si>
  <si>
    <t>RUDRAP D1 D2 16 DOCTORS COLONY CIVIL LINES NEAR BIG BAZAR RUDRAPUR UDHAMSINGH NAGAR UTTARAKHAND</t>
  </si>
  <si>
    <t>SUBHASPALLY  BANK ROAD PO FALAKATA DIST JALPAIGURI</t>
  </si>
  <si>
    <t>NO 6 28 BARAH BHAI GALI  BELANGANJ</t>
  </si>
  <si>
    <t>CHHGOB  RAJENDRA BHAVAN  MAIN ROAD  CHHOTA GOBINDPUR  JAMSHEDPUR  JHARKHAND</t>
  </si>
  <si>
    <t>GAMHAR GAJRAJ TRADE CENTRE MAIN ROAD BADA GAMHARIA JAMSHEDPUR SARAIKELA KHARSAWAN JHARKHAND</t>
  </si>
  <si>
    <t>BANK OF BARODA KUDESIA PHATAK BRANCH  BAREILLY</t>
  </si>
  <si>
    <t>GOSSUL GOSAIGANJ SULTANPUR UP</t>
  </si>
  <si>
    <t>HALDWA TE BUILDING OLD TRUNK BSNL COMPLEX ROADWAYS HALDWANI DIST NAINITAL UTTARAKHAND</t>
  </si>
  <si>
    <t>BOB NAWABGANJ BRANCH NAWABGANJ BAREILLY UP</t>
  </si>
  <si>
    <t>BOB C 4 CITY CENTRE  SECTOR 4  BOKARO STEEL CITY JHARKHAND</t>
  </si>
  <si>
    <t>BOKARO BOB C 4  CITY CENTRE  SECTOR 4 BOKARO STEEL CITY JHARKHAND</t>
  </si>
  <si>
    <t>C  I P CAMPUS KANKE</t>
  </si>
  <si>
    <t>NR BUS STAND AHWA</t>
  </si>
  <si>
    <t>AIR INDIA BUILDING DISPUR GUWAHATI</t>
  </si>
  <si>
    <t>MANIND 4 MANINDRANAGAR PO COSSIM BAZAR DIST MURSHIDABAD MANINDRANAGAR</t>
  </si>
  <si>
    <t>NASIPU VILL ILLIMPUR PO SADAR NASIPUR BLOCK LALGOLA DIST MURSHIDABAD WEST BENGAL</t>
  </si>
  <si>
    <t>BACHHR POST BACHHRAWAN DIST RAEBARELI UTTAR PRADESH</t>
  </si>
  <si>
    <t>BLYSAR 117 48A SARVODAY NAGAR KANPUR</t>
  </si>
  <si>
    <t>BOB KARMA POST KARMA ALLAHABAD UP</t>
  </si>
  <si>
    <t>KIDKAN KIDWAI NAGAR KANPUR UP</t>
  </si>
  <si>
    <t>AT MEZAROAD DIST ALLAHABAD UP</t>
  </si>
  <si>
    <t>ASHOKA COMPLEX MORADABAD ROAD KASHIPUR U S NAGAR UTTARAKHAND</t>
  </si>
  <si>
    <t>KRIDEH KRISHNA NAGAR DEHRADUN UK</t>
  </si>
  <si>
    <t>AT BARBIL DIST KEONJHAR ORISSA</t>
  </si>
  <si>
    <t>KODARM GANESH MARKET W NO 15 RANCHI PATNA ROAD JHUMRI TILAIYA KODARMA JHARKHAND</t>
  </si>
  <si>
    <t>SONARI  WEST LAYOUT SONARI JAMSHEDPUR EAST SINGHBHUM JHARKHAND</t>
  </si>
  <si>
    <t>SONARI WEST LAYOUT SONARI JAMSHEDPUR EAST SINGHBHUM JHARKHAND</t>
  </si>
  <si>
    <t>RING ROAD CHOPRA COLONY AMBIKAPUR CHHATTISGARH AMBIKAPUR CHHATTISGARH</t>
  </si>
  <si>
    <t>BESIDE OLD JILA PANCHAYAT BILASPUR ROAD MUNGELI CH</t>
  </si>
  <si>
    <t>SCF 89 SECTOR 21 PANCHKULA HARYANA</t>
  </si>
  <si>
    <t>DENA BANK LALGANJ RAEBARELI LALGANJ UP</t>
  </si>
  <si>
    <t>GANDHI CHOWK TAL DAHA DIST THANE CHINCHANI</t>
  </si>
  <si>
    <t>CYBHYD 291 14 G1 GROUND FLOOR BHASKAR EMPIRE OPP JAYABHERI SILICON TOWERS MADHAPUR HYDERABAD AP</t>
  </si>
  <si>
    <t>MYORPU VILLAGE MYORPUR DIST SONEBHADRA UTTAR PRADESH</t>
  </si>
  <si>
    <t>NR BUS STAND AHWA</t>
  </si>
  <si>
    <t>JUDGEB  HILLCART ROAD JUDGEBAZAR DARJEELING WB</t>
  </si>
  <si>
    <t>NO 230 RAKABGANG FAIZABAD</t>
  </si>
  <si>
    <t>P B NO 104 127 128 SAADAR BAZAR RANGARAJ STREET OFF ABU LANE MEERUT UP</t>
  </si>
  <si>
    <t>OPP MAHERSHI VIDHYA MANDIR IIM ROAD LUCKNOW</t>
  </si>
  <si>
    <t>ADITI APARTMENT PLOT 4 OPP NEW BUS STAND SEHORE</t>
  </si>
  <si>
    <t>OPP PANCHAYAT OFFICE PREM CHHAYA SHOPPING KOSAMBA GUJARAT</t>
  </si>
  <si>
    <t>NO 5 6 DOST APARTMENT OLD MUMBAI PUNE ROAD KAUSA DIST THANE MAHARASHTRA</t>
  </si>
  <si>
    <t>SHOP NO 1 TO 6 BALDEVJI COMPLEX NR NH 8 JETALPUR DIST AHMEDABAD</t>
  </si>
  <si>
    <t>BILARA  BANK OF BARODA  MASTER KISHANLAL COLONY  NEAR BUS STAND  BILARA  DIST JODHPUR  RAJASTHAN</t>
  </si>
  <si>
    <t>NARWAL NEAR BANK OF BARODA NARWALI DIST BANSWARA RAJASTHAN</t>
  </si>
  <si>
    <t>BANSWARA MAIN BRANCH EXPRESS E LOBBY RAJASTHAN</t>
  </si>
  <si>
    <t>BANSDA TOWER RD BANSDA NAVSARI GUJARAT</t>
  </si>
  <si>
    <t>BANK OF BARODA KARWAR DIST BUNDI RAJASTHAN</t>
  </si>
  <si>
    <t>BANK OF BARODA  MANDIA ROAD  PALI RAJ</t>
  </si>
  <si>
    <t>NARAINA IND</t>
  </si>
  <si>
    <t>BANK OF BARODA KHATKAR DIST BUNDI RAJASTHAN</t>
  </si>
  <si>
    <t>MAYO COLLEGE GIRLS SCHOOL BRANCH AJMER</t>
  </si>
  <si>
    <t>YAMUNA KUNJ NEAR BUS STAND HALOL PANCH MAHALS GUJARAT</t>
  </si>
  <si>
    <t>NO 9 LSC KIRTI NAGAR NEW DELHI</t>
  </si>
  <si>
    <t>BOB ARRAH KATIRA MORE PAKRI  ARRAH</t>
  </si>
  <si>
    <t>VILL KARSAI MAIN ROAD JAILA DEVI DIST KARAULI  RAJASTHAN</t>
  </si>
  <si>
    <t>KHUBUL BOB JEVAR ROAD KHURJA JUNCTION DIST BULANDSHAHAR UP</t>
  </si>
  <si>
    <t>KOIREE BOB KOIREEPUR SULTANPUR UP</t>
  </si>
  <si>
    <t>NIWARU DINESH SHARMA SHOP NO 18 RIDHI SIDHI NAGAR NAGAL ROAD NAGAL JAISA BORA JAIPUR RAJASTHAN</t>
  </si>
  <si>
    <t>GROUND FLOOR PUJER COMPLEX NEW IPCL ROAD SUBHANPURA VADODARA</t>
  </si>
  <si>
    <t>GOYALN 373 374 GOYAL NAGAR INDORE MP</t>
  </si>
  <si>
    <t>NIKOOM NIKUMBH DIST CHITTORGARH RAJASTHAN</t>
  </si>
  <si>
    <t>KCMMOR  KOTHIWAL DENTAL COLLEGE MORADABAD UP</t>
  </si>
  <si>
    <t>NO 1ST FLR SHIMLA MARKET GANESH CHOWK HARDA MP</t>
  </si>
  <si>
    <t>SARABS ATHARVA FUEL PUMP HPCL VILLAGE SUDANIPUR BLOCK MAHUL TEHSIL FOOLPUR AZAMGARH UP</t>
  </si>
  <si>
    <t>KASHIP KASHIPUR KANPUR DEHAT UP</t>
  </si>
  <si>
    <t>BOB KUDAIYA POST KUDAIYA DIST SHAHAJAHANPUR UP</t>
  </si>
  <si>
    <t>CHIBBS NEAR PEEPAL CHAURAHA GT ROAD CHIBBRAMAU DIST KANNAUJ AGRA UP</t>
  </si>
  <si>
    <t>RAMKAN V P JAHANGIRABAD KANPUR DEHAT</t>
  </si>
  <si>
    <t>DOONGL NEAR BUS STAND DOONGLA DIST CHITTORGARH RAJASTHAN</t>
  </si>
  <si>
    <t>SUWANA DIST BHILWARA RAJASTHAN</t>
  </si>
  <si>
    <t>BANK OF BARODA VIJAYEPUR BRANCH VIJAYEPUR DIST FATEHPUR UTTAR PRADESH</t>
  </si>
  <si>
    <t>MAHOLI 66 2 MOUZA MAHOLI NEAR UMA MOTORS MAHOLI UTTAR PRADESH</t>
  </si>
  <si>
    <t>VILL AIDHI DIST AMETHI UP</t>
  </si>
  <si>
    <t>CHATHU VIL CHATHUWA DIS AMETHI UP</t>
  </si>
  <si>
    <t>HARIMA VILL HARIMAU UP</t>
  </si>
  <si>
    <t>BOB JAMON DIST AMETHI UP</t>
  </si>
  <si>
    <t>BANK OF BARODA SALON CSM NAGAR DIST RAEBARELI UP</t>
  </si>
  <si>
    <t>ROOMA PLOT NO A1 UPSIDC INDUSTRIAL AREA ROOMA KANPUR UP</t>
  </si>
  <si>
    <t>BOB BANDA ROAD ATARRA DIST BANDA UTTAR PRADESH</t>
  </si>
  <si>
    <t>CHIKAU VILL CHITTAPUR PO HARRAIPUR KAUSHAMBI UTTAR PRADESH</t>
  </si>
  <si>
    <t>VILL BAGDODHI BANGAR PO MANDHANA KANPUR UTTAR PRADESH</t>
  </si>
  <si>
    <t>BARCSM BOB BARSANDA AMETHI UP</t>
  </si>
  <si>
    <t>BHITAURA BRANCH FATEHPUR</t>
  </si>
  <si>
    <t>CSUKAN CSJM UNIVERSITY KANPUR UP</t>
  </si>
  <si>
    <t>VPO DEOMAI FATEHPUR UP</t>
  </si>
  <si>
    <t>GABSUL GABAHARIA CROSSING SULTANPUR UP</t>
  </si>
  <si>
    <t>IBRAHI VILL IBRAHIMPUR DIST MIRZAPUR UP</t>
  </si>
  <si>
    <t>VIL ITAULI DIST FATEHPUR UP</t>
  </si>
  <si>
    <t>JAMMIR BOB JAMALPUR MIRZAPUR UTTAR PRADESH</t>
  </si>
  <si>
    <t>KAKWAN DIST KANPUR NAGAR UP</t>
  </si>
  <si>
    <t>VIL KOTWA DIST AMETHI UTTAR PRADESH</t>
  </si>
  <si>
    <t>VPO LALAULI FATEHPUR UP</t>
  </si>
  <si>
    <t>BOB MAHULI POST MADHOGANJ DIST PRATAPGARH UP</t>
  </si>
  <si>
    <t>MASAUD MASAUDHA PO MOTI NAGAR DIST FAIZABAD UP</t>
  </si>
  <si>
    <t>NEAR KHALSA AGRA LRP ROAD POST OFFICE LAKHIMPUR KHIRI</t>
  </si>
  <si>
    <t>BOB RAJPUR RAMABAI NAGAR UP</t>
  </si>
  <si>
    <t>RASTAM BOB RASTAMAU AMETHI UP</t>
  </si>
  <si>
    <t>VILL SARAULI FATEHPUR UP</t>
  </si>
  <si>
    <t>SULPRA VILLAGE SULTANPUR DIST PRATAPGARH UP</t>
  </si>
  <si>
    <t>SANDAK BOB SANDA KHAS NEORIA DIST PILIBHIT UP</t>
  </si>
  <si>
    <t>BOB MAIGALGANJ BRANCH NEAR RAILWAY STATION GT ROAD DIST LAKIHMPUR KHERI UP</t>
  </si>
  <si>
    <t>AJUHAB BOB GT ROAD PO AHUJA BAZAR KAUSHAMBI UP</t>
  </si>
  <si>
    <t>GOLAGO SRI LAXMI NEAR SRI RAM MANDIR TEHSIL GOLAGOKARANNATH LAKHIMPUR UP</t>
  </si>
  <si>
    <t>BOB SISWA KALAN BRANCH V SISWA KALAN PO KOTWA DIST LAKHIMPUR KHERI UP</t>
  </si>
  <si>
    <t>AFZALP BOB VILL AFZALPUR WARI PO SIRATHU DIST KAUSHAMBI UP</t>
  </si>
  <si>
    <t>BOB VILL BHELKHA PO NARIVARI DIST ALLAHABAD</t>
  </si>
  <si>
    <t>VILL CHAURADIH JALALPUR SANA TEHSIL CHAIL DIST CHAURADEEH UTTAR PRADESH</t>
  </si>
  <si>
    <t>BOB IMAMGA NJ GT ROAD POST BAJHA KAUSHAMBI UP</t>
  </si>
  <si>
    <t>BOB VILL JALAL KASBA VIA PHOOLPUR DIST ALLAHABAD</t>
  </si>
  <si>
    <t>MAHEWA KHAN CHAURAHA INDALPUR ROAD NEAR AGRICULTURE INSTITUTE ALLAHABAD UTTAR PRADESH</t>
  </si>
  <si>
    <t>BOB SONTHRA DIST TONK RAJASTHAN</t>
  </si>
  <si>
    <t>BOB BAHAI BRANCH BAHAI DIST RAEBARELI</t>
  </si>
  <si>
    <t>ITAURA PANCHSHEEL MAHAVIDYALAYA CAMPUS VILL ITAURA BUJURG DIST FATEHPUR RAEBARELI UP</t>
  </si>
  <si>
    <t>BOB KALUKUWAN BRANCH TINDWARI ROAD NEAR MEHNDI DHAM BANDA UP</t>
  </si>
  <si>
    <t>KOTANE BOB KOTHANVEDIA PRATAPGARH UTTAR PRADESH</t>
  </si>
  <si>
    <t>RASULP RASULPUR RAEBARELI UP</t>
  </si>
  <si>
    <t>SAYKAU VILL AMPPO SAYED SARAWAN DIST KAUSHAMBI UP</t>
  </si>
  <si>
    <t>SEMARI RAEBARELI UP</t>
  </si>
  <si>
    <t>OSACHA BOB OSA CHAURAHA KAUSHAMBI ALLAHABAD</t>
  </si>
  <si>
    <t>BOB ONSITE ATM NTPC ROAD DIBIYAPUR DIST AURAIYA AGRA</t>
  </si>
  <si>
    <t>TILAIB BOB DHEENPUR TILAI BAZAR HPO MAUAIMA ALLAHABAD</t>
  </si>
  <si>
    <t>VILL UDANPUR DIST JALAUN KANPUR UP</t>
  </si>
  <si>
    <t>HATA BOB WARD NO 11 TILAK NAGAR HATA DIST KUSHI NAGAR UP</t>
  </si>
  <si>
    <t>EXPRESS E LOBBY SALUMBER DIST UDAIPUR RAJASTHAN</t>
  </si>
  <si>
    <t>VILLAGE GURGANWA MUSTKIL TEHSIL AONLA POST OFFICE GURGANWA MUSTKIL DIST BAREILLY</t>
  </si>
  <si>
    <t>BOB SHREE RAM COMPLEX MAHAVIR NAGAR RAJPUR CHUNGI MAIN SHAMSHABAD ROAD AGRA UP</t>
  </si>
  <si>
    <t>BANK OF BARODA ALOD BUNDI</t>
  </si>
  <si>
    <t>V BAHRAWADA KHURD TEHSIL KHANDAR DIST SAWAIMADHOPUR RAJASTHAN</t>
  </si>
  <si>
    <t>BHENSO BHENSRORGARH TEHSIL BADI SADRI DIST CHITTORGARH RAJASTHAN</t>
  </si>
  <si>
    <t>VILL KHELCHIPUR PO SHERPUR DIST SAWAI MADHOPUR RAJASTHAN</t>
  </si>
  <si>
    <t>PO PHALODI DIST SAWAI MADHOPUR</t>
  </si>
  <si>
    <t>CHINHA SHOP NO UFG 1 AMBA BUSINESS CENTRE S 2 ROAD NO 3 CHINHAT INDS AREA DEWA ROAD LUCKNOW UP</t>
  </si>
  <si>
    <t>VILLAGE DIGURA JOT VIJAEEPURWBASTI PO KATRA DIST SHRAVASTI UP</t>
  </si>
  <si>
    <t>BALUNI BHAWAN CIVIL LINES NEAR CMO OFFICE PAURI</t>
  </si>
  <si>
    <t>BOB DADAULI DIST ALLAHABAD</t>
  </si>
  <si>
    <t>ROSERA BESIDE SHANKAR TALKIES ROSERA DIST SAMASTIPUR BIHAR</t>
  </si>
  <si>
    <t>HIRALL HRI INSTITUTE CHATNAG ROAD JHUNSI ALLAHABAD UTTAR PRADESH</t>
  </si>
  <si>
    <t>JODHPU SHOP NO 137 NAI SADAK JODHPUR</t>
  </si>
  <si>
    <t>OSIAN MATAJI MANDIR ROAD OSIAN</t>
  </si>
  <si>
    <t>FAIZAB 6 OPPOSITE DEVA HOSPITAL NEAR ACHARYA NARENDRA DEV RLY ST DEVKALI ROAD FAIZABAD UP</t>
  </si>
  <si>
    <t>PADILA GROUP TRAINING CENTRE CRPF PADILA MAHADEO ALLAHABAD</t>
  </si>
  <si>
    <t>CRPF CAMP SHANTIPURAM ALLAHABAD</t>
  </si>
  <si>
    <t>STAFF COLONY MNIT STAFF CAMPUS TELIYARGANJ ALLAHABAD</t>
  </si>
  <si>
    <t>MAHARANA PRATAP AIRPORT DABOK UDAIPUR</t>
  </si>
  <si>
    <t>PLOT 8521 M SITUATED AT VILL BAHADURPUR DAKHILI JAIS PARGANA ROKHA TEHSIL TILOI AMETHI</t>
  </si>
  <si>
    <t>WARD NO 13 OLD 9 NEW KASHIPUR SAMASTIPUR</t>
  </si>
  <si>
    <t>SSP OFFICE NEAR KACHERI KATRA PRAYAGRAJ UP</t>
  </si>
  <si>
    <t>TALWARA BANSWARA</t>
  </si>
  <si>
    <t>PALI 19 RANA PRATAP CHOWK PALI RAJASHTAN</t>
  </si>
  <si>
    <t>UNIJOD  PLOT NO 153B HARIPURA VYAS COLONY AIR FORCE AREA JODHPUR RAJASTHAN</t>
  </si>
  <si>
    <t>HASANP BOB VILL HASANPUR PO KUMHAUNA DIST ALLAHABAD UP</t>
  </si>
  <si>
    <t>OPP AMITY CAMPUS YADAV COMPLX LAULAI MALHOUR ROAD LUCKNOW UTTAR PRADESH</t>
  </si>
  <si>
    <t>BALIPUR NEAR JANTA TENT HOUSE BHAGWA CHUNGI PRATAPGARH</t>
  </si>
  <si>
    <t>MORASU RELIANCE INDUSTRIES LTD MANUFACTURING DIVISION VILL MORA BHATA HAJIRA SURAT GUJARAT</t>
  </si>
  <si>
    <t>MSUNIV UNIV CAMPUS FATEHGUNJ BARODA GUJARAT</t>
  </si>
  <si>
    <t>BLOCK 3 KHASRA NO 22 BANAR ROAD NANDARHI</t>
  </si>
  <si>
    <t>JHALRA PATAN RAJASTHAN</t>
  </si>
  <si>
    <t>BOB MANGROOL DIST BARAN RAJASTHAN</t>
  </si>
  <si>
    <t>BANK OF BARODA UNIVERSITY CAMPUS RESIDENCY ROAD JODHPUR</t>
  </si>
  <si>
    <t>SOLSUM UMBERGAON ROAD RAILWAY STATION SOLSUMBA GUJARAT</t>
  </si>
  <si>
    <t>KHANPURI BHAGOD JAMBUSAR KAVI ROAD RING ROAD NEAR CORPORATION BANK JAMBUSAR DIST BHARUCH</t>
  </si>
  <si>
    <t>BANK OF BARODA MOR BHAGVA BRANCH</t>
  </si>
  <si>
    <t>BOB VNKOTA S R D MODI VIDYA NIKETAN SOCY MODI COLL DADABARI KOTA</t>
  </si>
  <si>
    <t>VISHES BANK OF BARODA VISHESWARGANJ NEAR POST OFFICE VARANASI UP</t>
  </si>
  <si>
    <t>NO 4 28 VISHAL KHAND GOMTINAGAR LUCKNOW UP</t>
  </si>
  <si>
    <t>LAMBHUA DIS SULTANPUR UTTAR PRADESH</t>
  </si>
  <si>
    <t>BOB  AT JANGHAI BAZAR DIST ALLAHABAD</t>
  </si>
  <si>
    <t>CHAMAN BOB CHAMANGANJ BAZAR VILL KARAMNDANDA POST GAHUHANIA DIST FAIZABAD</t>
  </si>
  <si>
    <t>KHABHI SHREE BALAJI IND SWAROOPGANJ CHAURAHA NH KHAIRABAD DIST BHILWARA RAJASTHAN</t>
  </si>
  <si>
    <t>GAURIG VILLAGE GAURIGANJ DIST AMETHI UTTAR PRADESH</t>
  </si>
  <si>
    <t>PRATAP RAJA PRATAP BAHADUR PARK KUTCHERY ROAD PRATAPGARH UP</t>
  </si>
  <si>
    <t>PNCHANDRABALAN MEMORIAL CENTRAL MALL TEMPLE JUNCTION  MC ROAD ETTUMANNOOR KOTTAYAM KERALA</t>
  </si>
  <si>
    <t>KAKKAN SREENARAYAN SAMSKARIKA SAMITI BLDG OPP CIVIL STATION KINFRA ROAD KAKKANAD ERNAKULAM KERALA</t>
  </si>
  <si>
    <t>UTHRADOM TOWER KOZHENCHERRY PATHANAMTHITTA</t>
  </si>
  <si>
    <t>MARADU EJ MANUEL ARCADE KUNDANOOR JUNCTION MARADU ERNAKULAM KERALA</t>
  </si>
  <si>
    <t>BANK OF BARODA MGP COMPLEX MARUDHAMALAI MAIN ROAD VADAVALLI COIMBATORE TAMILNADU</t>
  </si>
  <si>
    <t>DHABUL UNIQUE GASOLINE AT MALPADA NEAR BYEPASS ROAD DHARMAPUR DIST BULSAR GUJARAT</t>
  </si>
  <si>
    <t>MEERAN HPCL DEALERS RAJPIPLA CHOKDI ANKLESHWAR GUJARAT</t>
  </si>
  <si>
    <t>VARDHARI ROAD BRANCH TELEPHONE EXCHANGE TALUKA LUNAWADA DIST MAHISAGAR</t>
  </si>
  <si>
    <t>NO 85 4 ISPAT BHAWAN SANJAY PLACE AGRA UTTAR PRADESH</t>
  </si>
  <si>
    <t>BOB AT CHANDVADA TAL DABHOL DIST BARODA GUJARAT</t>
  </si>
  <si>
    <t>CHHUDA  COLLECTOR OFFICE  CHHOTA UDEPUR  BARODA  GUJARAT</t>
  </si>
  <si>
    <t>DEVALI PRAGATI PETROL PUMP NEAR DEVALIA CHODKI DEVALIA TALUKA TILAKWADA DIST NARMADA GUJARAT</t>
  </si>
  <si>
    <t>KEVADIA RAILWAY STATION DIST NARMADA GUJARAT</t>
  </si>
  <si>
    <t>GF 09 TOWER B SIDDHESHWAR HAVEN COMPLEX KALALI VADODARA</t>
  </si>
  <si>
    <t>THUVAV AARSHI PETROLEUM BLOCK 746 VADODARA DABHOI ROAD THUVAVI BARODA GUJARAT</t>
  </si>
  <si>
    <t>TDI II DAHEJ II INDUSTRIAL ESTATE RAHIYAD DAHEJ GUJARAT</t>
  </si>
  <si>
    <t>GNFCOM GNFC TOWNSHIP BUILDING PO NARMADANAGAR DIST BHARUCH</t>
  </si>
  <si>
    <t>GNFCOM GNFC PLANT POST NARMADA NAGAR DIST BHARUCH GUJARAT</t>
  </si>
  <si>
    <t>GNFCOM GNFC PLANT POST NARMADANAGAR DIST BHARUCH GUJARAT</t>
  </si>
  <si>
    <t>MEERAN  HPCL DEALERS  RAJPIPLA CHOKDI ANKLESHWAR GUJARAT</t>
  </si>
  <si>
    <t>AHWA NR MUSEUM DANG SAPUTARA GUJARAT</t>
  </si>
  <si>
    <t>DAHEJ GIDC BRANCH GRAM PANCHAYAT BUILDING AT JOLVA TALUKA VAGRA DIST BHARUCH</t>
  </si>
  <si>
    <t>RANU OPP PANCHAYAT OFFICE AT RANU DIST BARODA GUJARAT</t>
  </si>
  <si>
    <t>MERTAC KRISHI MANDI ROAD METRA CITY RAJASTHAN</t>
  </si>
  <si>
    <t>INDU FORTUNE FIELDS GARDENIA PHASE 13 KPHB DIST RANGA REDDY TELANGANA</t>
  </si>
  <si>
    <t>DHANSHREE TOWER 2ND CENTRAL SPINE VIDHYADHAR NAGAR</t>
  </si>
  <si>
    <t>BOB  JAGDAMBA TOWER AMARPALI CIRCLE VAISHALI NAGAR JAIPUR</t>
  </si>
  <si>
    <t>M R MANSION D 65 6 697 OPPOSITE TO ZINC VISAKHAPATNAM</t>
  </si>
  <si>
    <t>KYDGAN 546 K L KYDGANJ ALLAHABAD UP</t>
  </si>
  <si>
    <t>VIJAYA CO BSNL OFFICERS TIKKLE ROAD SIDDHARTH COLLEGE VIJAYWADA KRISHNA ANDHRAPRADESH</t>
  </si>
  <si>
    <t>HPCL BOINPALLY  NEAR BOINPALLY CROSS ROADS  HYDERABAD</t>
  </si>
  <si>
    <t>CHELLURU BRANCH BANK OF BARODA CHELLURU EAST GODAVARI</t>
  </si>
  <si>
    <t>CLAY CRAFT INDIA LTD F 766 A RD NUMBER 1D VISHWAKARMA</t>
  </si>
  <si>
    <t>INDJAI  JLC ELECTROMET PVT LTD ROAD NO 11 NEAR ESI HOSPITAL VKI JAIPUR RAJASTHAN</t>
  </si>
  <si>
    <t>BOB ARYA INSTITUTE OF ENGINEERING TECHNOLOGY MANAGEMENT MAHAPURA GRAMEEN JAIPUR</t>
  </si>
  <si>
    <t>SARSAW BOB POST KUMHIYAWAN ALLAHABAD</t>
  </si>
  <si>
    <t>AKARRA NEAR OLD HOSPITAL SHAHAJAHANPUR UP</t>
  </si>
  <si>
    <t>BLYAMR MAQBOOL FUEL STN AMROHA UTTAR PRADESH</t>
  </si>
  <si>
    <t>DHAKAG VILL DHAKAGHANSHYAM SHAJAHNPUR</t>
  </si>
  <si>
    <t>VILL JARAWAN PO KANT DIST SHAHJAHANPUR</t>
  </si>
  <si>
    <t>BOB KAHELIA BRANCH VILL KAHELIA DIST SAHAJAHANPUR UP</t>
  </si>
  <si>
    <t>MAQSOO VILL MAQSOODAPUR DIST SHAHJAHANPUR</t>
  </si>
  <si>
    <t>MORADA BISMILLAH FUEL STATION MORADABAD UP</t>
  </si>
  <si>
    <t>RAMNAI T E BILDG BSNL JAMUNA TAL BHOOLEKH RAMNAGAR UTTARAKHAND</t>
  </si>
  <si>
    <t>SHACAN NEAR HOTEL CLASSIC INFRONT RAILWAY STATION SHAHJAHANPUR UTTAR PRADESH</t>
  </si>
  <si>
    <t>SHACAN NEAR TELEPHONE EXCHANGE SHAHAJANPUR UTTAR PRADESH</t>
  </si>
  <si>
    <t>SHAHJA NEAR HANUMANT DHAM BISRAT ROAD SHAHJAHANPUR UP</t>
  </si>
  <si>
    <t>BOB SISAUWA POST OFFICE SISAUWA BLOCK BHAWALKHERAT TEHSIL SADAR DIST SHAHAJAHANPUR UTTAR PRADESH</t>
  </si>
  <si>
    <t>ANATHU ANATHUR VILLUPPURAM RMS TAMIL NADU</t>
  </si>
  <si>
    <t>EVB CHAVAKKAD BRANCH FIRST FLOOR CITY PLAZA ENAMAVU ROAD CHAVAKKAD</t>
  </si>
  <si>
    <t>DHATIR BOB NO 20 8 POLLACHI ROAD DHARAPURAM TIRUPUR TAMILNADU</t>
  </si>
  <si>
    <t>BOB GURUVAYUR BRANCH PB 28 EMIRATES COMPLEX  EAST NADA GURUVAYOOR THRISSUR KERALA</t>
  </si>
  <si>
    <t>NO 68A SURULI MAIN ROAD KAMAYA GOUNDANPATTI</t>
  </si>
  <si>
    <t>KARCOI MAIN ROAD KARADIVAVI DIST COIMBATORE</t>
  </si>
  <si>
    <t>KINATH 272 JV COMPLEX MAIN ROAD KINATHUKADAVU POLLACHI COIMBATORE TAMILNADU</t>
  </si>
  <si>
    <t>NO 8 VISHWAS NAGAR  MADURAVAYAL  CHENNAI</t>
  </si>
  <si>
    <t>D NO 240 ANNUR METTUPALAYAM ROAD</t>
  </si>
  <si>
    <t>BOB OPP ALL WOMENS POLICE STATION TRICHY MAIN ROAD PALLADAM DIST TIRUPUR TAMIL NADU</t>
  </si>
  <si>
    <t>THENI 371 PERIAKULAM ROAD THENI TAMILNADU</t>
  </si>
  <si>
    <t>GROUND FLOOR 21 213 D MARHABA GOVT HOSPITAL ROAD PO NUT STREET VADAKARA CALICUT</t>
  </si>
  <si>
    <t>VEPPAT 819 29 NORTH AGRAHARA STREET ANNAIKUDI MAIN ROAD VEPPATHUR TAMILNADU</t>
  </si>
  <si>
    <t>CHATTANCHAL POST THEKKIL KASARGOD DIST KERALA</t>
  </si>
  <si>
    <t>NO 358 2 NALAKATHU COMPLEX BPL JUNCTION KOOTUPATHA CHANDRANAGAR PALAKKAD KERALA</t>
  </si>
  <si>
    <t>EVB SATNA BRANCH SHAKTI VIHAR COLONY REVA ROAD SATNA</t>
  </si>
  <si>
    <t>PLOT NO 21 80 BLOCK NO 55 NEAR SWASTIK TRADERS VALIA BHARUCH</t>
  </si>
  <si>
    <t>PARNER  OPP AMBAMATA TEMPLE NR NH 8 PARNERA DIST VALSAD</t>
  </si>
  <si>
    <t>BANK OF BARODA PBB KALADHUNGI RAOD HALDWANI UTTARAKHAND</t>
  </si>
  <si>
    <t>BANK OF BARODA BALAHERI V P BALAHERI TEHSEEL MAHWA DIST DAUSA RAJASTHAN</t>
  </si>
  <si>
    <t>D NO PP III 228ABAYAR PADAV POST CHIPPARVIA UPPALA</t>
  </si>
  <si>
    <t>P B NO 1019 3 549K PMC COMPLEX WYNAD ROAD KOZHIKODE KERALA</t>
  </si>
  <si>
    <t>KOLATHAYI COMPLEX PALAZHI PALA RD OPP HIGH LITE MALL GURUVAYURAPPAN COLL PALAZHI KOZHIKODE</t>
  </si>
  <si>
    <t>OPP BHILWARA MID WAY NEAR RAYALA DIST BHILWARA RAJASTHAN</t>
  </si>
  <si>
    <t>CHBJOD 18 688 CHOPASANI HOUSING BOARD JODHPUR RAJASTHAN</t>
  </si>
  <si>
    <t>CHOTTI BOB NEEMUCH ROAD CHOTTI SADRI PRATAPGARH RAJASTHAN</t>
  </si>
  <si>
    <t>SIROHI BRANCH EXPRESS E LOBBY RAJASHTAN</t>
  </si>
  <si>
    <t>ARNODA DIST CHITTORGARH RAJASTHAN</t>
  </si>
  <si>
    <t>SUKHI SEVANIA DIST BHOPAL MADHYA PRADESH</t>
  </si>
  <si>
    <t>ATLADRA BR GR FLOOR APEX THE LANDMARK ATLADARA SUN PHARMA RD ATLADARA BARODA</t>
  </si>
  <si>
    <t>VASU ESTATE NR AMBE PETROLEUM  NR PARIVAR CHAR RASTA DABHOI WAGHODIA RING ROAD</t>
  </si>
  <si>
    <t>GOTRI  73 HARI NAGAR SOC GOTRI ROAD BARODA GUJARAT</t>
  </si>
  <si>
    <t>CHAPCH BOB CHANDRAPURA BRANCH TAL HALAL DIST PANCHMAHAL GUJARAT</t>
  </si>
  <si>
    <t>MOTAVA RAM PETROLEUM VILL NANAPONDA TAL KAPARDA DIST VALSAD GUJRAT</t>
  </si>
  <si>
    <t>NABIPU SHOP NO 1 MAIN BAZAR NABIPUR</t>
  </si>
  <si>
    <t>RAJPAR RAJPARDI TA JHAGADIA DIST BHARUCH GUJARAT</t>
  </si>
  <si>
    <t>TANKAR ASHIAN TAILOR TANKARIA BHARUCH</t>
  </si>
  <si>
    <t>NEAR OLD BUS STOP CHAR RASTA BESIDE WAGHODIA URBAN CO OP BANK WAGHODIA</t>
  </si>
  <si>
    <t>OLPAD BRANCH CO PATEL TIMBER MART BESIDE GUJARAT PETROLEUM  OLPAD SURAT MAIN ROAD OLPAD SURAT</t>
  </si>
  <si>
    <t>BANK OF BARODA ATLADRA BR GR FLOOR APEX THE LANDMARK ATLADARA SUN PHARMA RD ATLADARA BARODA</t>
  </si>
  <si>
    <t>BHUTDI  OPP KARELI BAUG POLICE STATION BHUDIZAMPA BARODA</t>
  </si>
  <si>
    <t>LAHERI  JHAVERI BUILDING NR NYAY MANDIR LN ROAD BARODA</t>
  </si>
  <si>
    <t>PRASAD CHAMBER PRATAP RD DANDIA BAZAR</t>
  </si>
  <si>
    <t>DARBAR CHOKDI OMKAR RESIDENCY SUN CITY ROAD MAJALPUR BARODA GUJARAT</t>
  </si>
  <si>
    <t>GR FLOOR 124 KRISHNA GOLD OPP GANESH HONDA MANEJA BARODA GUJARAT</t>
  </si>
  <si>
    <t>VASU ESTATE NR AMBE PETROLEUM NR PARIVAR CHAR RASTA  DABHOI WAGHODIA RING ROAD</t>
  </si>
  <si>
    <t>AT SELAMBA TA SAGBARA DIST NARMADA GUJARAT</t>
  </si>
  <si>
    <t>VASNAB GF 11 SHIVALAYA II NR RANESHWAR TEMPLE VASNA ROAD VADODARA GUJARAT</t>
  </si>
  <si>
    <t>NOVINO TARSALI ROAD BRANCH DWARKESH BUILDING MAKARPURA MAIN ROAD OPP RAM BAUGH SOCIETY BARODA</t>
  </si>
  <si>
    <t>SAVLI PB NO 2 SHRINATH CHAMBERS OPP ST BUS STAND SALVI</t>
  </si>
  <si>
    <t>GOTRI 73 HARI NAGAR SOC GOTRI ROAD BARODA GUJARAT</t>
  </si>
  <si>
    <t>SAICHAMBERS JETALPUR ROAD 59 VISHWASH COLONY VADODARA</t>
  </si>
  <si>
    <t>SHREE AVENUE NEW VIP ROAD SHREE AVENUE KARELIBAUG BARODA KARELIBAUG</t>
  </si>
  <si>
    <t>BANK OF BARODA LIMDA BRANCH PARUL GROUP OF INSTITUTE PO LIMDA TAL WAGHODIA</t>
  </si>
  <si>
    <t>BANK OF BARODA MAKARPURA BARODA</t>
  </si>
  <si>
    <t>BARBOD BOB BARBODHAN BRANCH BARBODHAN DIST SURAT</t>
  </si>
  <si>
    <t>CHHANI NR POST OFFICE CHHANI BARODA GUJARAT</t>
  </si>
  <si>
    <t>PALEJ STATION ROAD PALEJ DIST BHARUCH GUJARAT</t>
  </si>
  <si>
    <t>SAGBAR SAGBARA DIST NARMADA</t>
  </si>
  <si>
    <t>AKBABU BHOOR CHOURAHA AKBARPUR DIST BULANDSHAHAR  UTTAR PRADESH</t>
  </si>
  <si>
    <t>TULSI ARCADE MASODABAD CIRCLE  ALIGARH</t>
  </si>
  <si>
    <t>PBBHEL SHIN PARVATI VIHAR LALDANTH KATHGODAM BY PASSROAD OPP SUYAL CHUNA BHATTI TALLI BAMORI</t>
  </si>
  <si>
    <t>PRAJAI VARMA FILLING STATION NEAR CENTRAL SPINE JAGATPURA RAJASTHAN</t>
  </si>
  <si>
    <t>FORBESGANJ RAILWAY STATION</t>
  </si>
  <si>
    <t>BOB KUKATPALLY BRANCH 2 22 BCP COMPLEX HAIDER NAGAR KUKATPALLY HYDERABAD ANDHRA PRADESH</t>
  </si>
  <si>
    <t>BANK OF BARODA RAMGANJ AJMER</t>
  </si>
  <si>
    <t>MG ROAD ABBAS KATRA KATIHAR BIHAR</t>
  </si>
  <si>
    <t>VIJAYA CO BSNL CHUTTUGUNTA VIJAYWADA KRISHNA ANDHRAPRADESH</t>
  </si>
  <si>
    <t>H NO 8 1 44 KRISHNA REDDY CHAMBERS HYDERABAD ROAD SIDDIPET DIST MEDAK ANDHRAPRADESH</t>
  </si>
  <si>
    <t>GANAHE NEAR GRAM PANCHAYAT PISAGAN ROAD GANHERA DIST AJMER  RAJASTHAN</t>
  </si>
  <si>
    <t>BANK OF BARODA PISANGAN</t>
  </si>
  <si>
    <t>KATIHAR RAILWAY STATION</t>
  </si>
  <si>
    <t>ATTUR 1250 SALEM CUDDALORE MAIN ROAD ATTUR TAMILNADU</t>
  </si>
  <si>
    <t>CHENDR SREENANDANAM ARCADE NH 17 MAIN ROAD CHENDRAPINNI TRICHUR</t>
  </si>
  <si>
    <t>GROUND FLR SUDHARSHAN BUILDING  WADAKKANCHERRY ROAD KUNNAMKULAM TRICHUR</t>
  </si>
  <si>
    <t>MOONGI KALLAI MAIN ROAD MOONGILTHURAIPATTU KALLAKKURICHI TALUK TIRUVANNAMALAI TN</t>
  </si>
  <si>
    <t>NAMBIY KOVAI MAIN ROAD NAMBIYUR DIST ERODE</t>
  </si>
  <si>
    <t>PALLIP 27C SANKARI ROAD PALLIPALAYAM DIST NAMAKKAL TAMILNADU</t>
  </si>
  <si>
    <t>RASIPU  58  TVS STREET  RASIPURAM DIST NAMAKKAL</t>
  </si>
  <si>
    <t>BANK OF BARODA 3 158 MAIN ROAD  VALLIPURAM NAMAKKAL</t>
  </si>
  <si>
    <t>VELAPP 126 POONAMALEE HIGH ROAD VELAPPANCHAVADI CHENNAI TAMILNADU</t>
  </si>
  <si>
    <t>NO162 MELPATTI ROAD  SANTHAPET GUDIYATHAM VELLORE TAMIL NADU</t>
  </si>
  <si>
    <t>SAI KRISHNA CHENKAL PO NEYYATTINKARA TALUK</t>
  </si>
  <si>
    <t>D NO 2 102 VELLALAR THERU WEST STREET ELANTHOPPU POST DIST NAGAPATTINAM TAMILNADU</t>
  </si>
  <si>
    <t>H 33 PERIYAR NAGAR EVN ROAD ERODE</t>
  </si>
  <si>
    <t>NO 1 87 REDDIYURKOLNAIKAN PATTI MTPS POST METTUR DAM SALAM</t>
  </si>
  <si>
    <t>NEAR MAKKIYAD POST OFFICE MAKKIYADMAKKIYAD</t>
  </si>
  <si>
    <t>NO 30 VELLALAR STREET VGP PANEER NAGAR MOGAPPAIR WEST THIRUVALLA CHENNAI</t>
  </si>
  <si>
    <t>NO 35 55 MAIN ROAD MOONDRADAIPPU NANGUNERI TALUK</t>
  </si>
  <si>
    <t>SMART TOWERS MANGALPADY GRAMA PANCHAYAT MULINJE POST UPPALA KASARGOD KERALA</t>
  </si>
  <si>
    <t>PLOT NO 8 GANDHI NAGAR NEYVELI</t>
  </si>
  <si>
    <t>NO 45 VELANTHAVALAM ROAD OTHAKALMANDAPAM</t>
  </si>
  <si>
    <t>PLOT NO 2 TANNERY STREET SOMASUNDARAM NAGAR PALLAVARAM</t>
  </si>
  <si>
    <t>VIJAYA BANK PAYANGADI NO 498BEZ HOME PAYANGADI KANNUR KERALA</t>
  </si>
  <si>
    <t>NO 14 41 1ST MAIN ROAD JAWAHAR NAGAR CHENNAI TAMILNADU</t>
  </si>
  <si>
    <t>NO 114 A I FLOORRAMARAJA COMPLEX JAWAHARLAL NEHRU STREET</t>
  </si>
  <si>
    <t>NO 3004 2 CRS TOWERS TRICHY ROAD THANJAVUR</t>
  </si>
  <si>
    <t>NO 16 39 AKS TOWERS NEAR BUS STAND BEACH ROAD THENGAPATTANAM KANYAKUMARI</t>
  </si>
  <si>
    <t>VIJAYA BANK THICHUR BRANCH SURVEY NO 312 2PTHICHUR VILL THALAPPILLY TALUQ</t>
  </si>
  <si>
    <t>NO 309 A VALAYANAL BUILDING GROUND FLOOR MUVATTUPUZHA ROAD THODUPUZHA</t>
  </si>
  <si>
    <t>NO 3A 11 VIJAYA NAGAR 1ST MAIN ROAD VELACHERY CHENNAI TAMILNADU</t>
  </si>
  <si>
    <t>NO 42 AVADI ALMATTI ROAD VELTECH ENGINEERING COLLEGE AVADI CHENNAI</t>
  </si>
  <si>
    <t>NO 3 OMALUR MAIN ROAD NALLI PLAZA NEAR MANIPAL HOSPITAL VELLAKKALPATTY CHETTY SAVADI PO SALEM</t>
  </si>
  <si>
    <t>NO 3 26 EAST STREET ZAMINDEVARKULAM VANNARAMATTI VIA KOVILPATTI</t>
  </si>
  <si>
    <t>SHREE SHARNAM NR GOVERDHANNATHJI KI HAVELI PRO RD</t>
  </si>
  <si>
    <t>ADMINISTRATIVE BUILDING DAHEJ SEZ PART 1</t>
  </si>
  <si>
    <t>BROACH 8 9 BLUE CHIP COMPLEX BEHIND ICICI BANK OPP RELIANCE FRESH SHEVASHRAM ROAD BHARUCH GUJRAT</t>
  </si>
  <si>
    <t>LUNAWADA BRANCH NAGARPALIKA COMMUNITY HALL MAMTA HOSPITAL LUNAWADA GUJARAT</t>
  </si>
  <si>
    <t>BOB GOHARBAUG BILIMORA DIST NAVSARI GUJARAT</t>
  </si>
  <si>
    <t>STANAV STATION ROAD NAVSARI GUJARAT</t>
  </si>
  <si>
    <t>TAROTA  PADMINI KAMUSWAD  TAROTA BAZAR  NAVSARI  GUJRAT</t>
  </si>
  <si>
    <t>BANK OF BARODA FULPADA BRANCH GIDC KATARGAM INDUSTRIAL ESTATE FULPADA SURAT</t>
  </si>
  <si>
    <t>UDHNAM MAGDALLA BRANCH SUNRISE REGENCY NEAR SOSYO CIRCLE UDHNA MAGDALLA BRANCH SURAT</t>
  </si>
  <si>
    <t>VANDEL BOB VANDELI BRANCH AT VANDELI DIST PANCHMAHAL GUJRAT</t>
  </si>
  <si>
    <t>VANSIY NEAR PRIMARY HEALTH CENTREAT AND PO VAINSIYA TALUKA SANJELI DIST DAHOD PANCHMAHAL GUJRAT</t>
  </si>
  <si>
    <t>H NO 4 OPP HAJOORI CHAMBERS NR SUPER YARN MARKET SALABATPURA MAIN ROAD ZAMPA BAZAR SURAT GUJARAT</t>
  </si>
  <si>
    <t>BANK OF BARODA KHOJALBASA BRANCH TALUKA SHEHRA DIST PANCHMAHAL GUJARAT</t>
  </si>
  <si>
    <t>BHUTDI  OPP KARELIBAUG POLICE STATION  BHUDIZAMPA  BARODA</t>
  </si>
  <si>
    <t>PAPRAU PAPRAUR NH 31 PS BARAUNI DIST BEGUSARI BIHAR</t>
  </si>
  <si>
    <t>SHOP2 OPP MARUTHI GAS COMPANY LAXMI NAGAR BAGATH SINGH ROAD SATYANARAYANAPURAM VIJAYAWAD KRISHNA</t>
  </si>
  <si>
    <t>NO 8 4 KALAPATTY ROAD KURUMBAPALAYAM SS KULAM</t>
  </si>
  <si>
    <t>UNIGOR NEAR CANTT THANA KASHYA ROAD UNIVERSITY CHAURAHA GORAKHPUR UP</t>
  </si>
  <si>
    <t>DIOFFI  DI OFFICE CAMPUS GT ROAD DIS KANPUR UP</t>
  </si>
  <si>
    <t>ROURKE SEC 19 AAMBAGAN ROURKELA SUNDERGARH ORISSA</t>
  </si>
  <si>
    <t>AVALUC 2 23 GAYATRI PLAZA VINAY KHAND AWADH GOMTI NAGAR LUCKNOW UP</t>
  </si>
  <si>
    <t>HARSHITA COMPLEX NEAR KUKRAIL PUL SHAKTI NAGAR FAIZABAD ROAD LUCKNOW UP</t>
  </si>
  <si>
    <t>BASANT TOWER SNEH NAGAR ROAD NEAR AWADH HOSPITAL MUSLIM NAGAR ALAMBAGH LUCKNOW UTTAR PRADESH</t>
  </si>
  <si>
    <t>BOB TRANSYAMUNA BRANCH TRANSYAMUNA COLONY AGRA UP</t>
  </si>
  <si>
    <t>BOB LODHIPUR UTRANWAN BRANCH LALGANJ DIST RAEBARELI</t>
  </si>
  <si>
    <t>BUDSHA  BOB  BUDHWANA  POST  BUDHWANA  DIST SHAHJAHANPUR UP</t>
  </si>
  <si>
    <t>KHURJA SHOP 760  MOHALIA SARAI NASRULLA KHAN KHURJA DIST BULANDSHAHAR UTTAR PRADESH</t>
  </si>
  <si>
    <t>NO 187 COURT ROAD MUZZAFARNAGAR UTTAR PRADESH</t>
  </si>
  <si>
    <t>LUCKNO 36 M KHUNKHUNJI ROAD CHOWK LUCKNOW UP</t>
  </si>
  <si>
    <t>FIROZA  FIROZABAD  UP</t>
  </si>
  <si>
    <t>MAINPU MAINPURI UP</t>
  </si>
  <si>
    <t>AMBAJI  BOB  AMBAJI ROAD BRANCH  DEV PRAYAG  NEAR KHAPATIA CHAKLA  AMBAJI ROAD  SURAT GUJARAT</t>
  </si>
  <si>
    <t>BOB AMBAJI ROAD BRANCH  DEV PRAYAG NEAR KHAPATIA CHAKLA AMBAJI ROAD SURAT GUJARAT</t>
  </si>
  <si>
    <t>ATHWAL  BANK OF BARODA  ATHWA LINES  BHARUCH  JAWAHARLAL NEHRU MARG ATHWA LINES SURAT GUJARAT</t>
  </si>
  <si>
    <t>YOGESHWAR PARK SOCIETY  BALASINOR ROAD VIRPUR  MAHISAGAR</t>
  </si>
  <si>
    <t>BOB KOSAMBA BRANCH 1 SAFARON TOWER ZANDA CHOWK KOSAMBA</t>
  </si>
  <si>
    <t>BOB KOSAMBA BRANCH 1 SAFARON TOWER  ZANDA CHOWK KOSAMBA</t>
  </si>
  <si>
    <t>SALABATPURA BRANCH GF FINANCIAL SUPER MARKET TOWER NR RUPAM CINEMA OFF RING ROAD SALABATPURA SURAT</t>
  </si>
  <si>
    <t>BOB PAL BRANCH PAL CANAL ROAD SURAT GUJARAT</t>
  </si>
  <si>
    <t>BOB VANIA SHERI BRANCH MAHIDHARPURA VANIA SHERI SURAT GUJARAT</t>
  </si>
  <si>
    <t>BANK OF BARODA MAGDALLA BRANCH MAIN ROAD MAGDALLA TAL CHORYASI DIST SURAT</t>
  </si>
  <si>
    <t>SHASUR  BOB  SHAHPORE BRANCH  MACHHALI PITH  SHAHPORE SURAT GUJARAT</t>
  </si>
  <si>
    <t>BANK OF BARODA STATION ROAD KILLA PARDI VALSAD</t>
  </si>
  <si>
    <t>SILVAS ADIVASI VIKAS SANGATHAN BHAVAN TOKARKHADA OPP PIONEER HOTEL SILVASSA UT OF DADRA NAGAR HAVELI</t>
  </si>
  <si>
    <t>VAPI BHAVANI MARKET OPP POLICE STATION VAPI TOWN VALSAD UP</t>
  </si>
  <si>
    <t>VAPI BHAVANI MARKET OPP POLICE STATION VAPI TOWN VALSAD UP</t>
  </si>
  <si>
    <t>CHANOD VAPI SILVASSA MAIN ROAD NR CHANOD BRANCH VAPI GUJARAT</t>
  </si>
  <si>
    <t>KRIBHCO TOWNSHIP BRANCH SHOPING CENTRE KRIBHCO NAGAR HAJIRA ROAD SURAT GUJARAT</t>
  </si>
  <si>
    <t>BANK OF BARODA PARLE POINT BRANCH GHOD DOD ROAD SURAT</t>
  </si>
  <si>
    <t>BANK OF BARODA SACHIN TOWNSHIP BRANCH NR RLY ST SACHIN TAL CHORYASI SURAT</t>
  </si>
  <si>
    <t>BANK OF BARODA SACHIN TOWNSHIP BRANCH NR RAILWAY STATION SACHIN TAL CHORYASI DIST SURAT</t>
  </si>
  <si>
    <t>DEV NAGARI SOCIETY OPP GEB QUARTERS BARDOLI ROAD KAMREJ</t>
  </si>
  <si>
    <t>AT NIKORA THE BHARUCH</t>
  </si>
  <si>
    <t>BOB MOSALI BRANCH VIA KOSAMBA TAL MANGROL DIST SURAT</t>
  </si>
  <si>
    <t>PIPLSU U 18 CHANDNI CHOWK COMPLEX  NEAR RELIANCE TOWNSHIP PIPLOD SURAT</t>
  </si>
  <si>
    <t>RANKUV CHAR RASTA RANKUVA TAL CHIKHLI DIST NAVSARI GUJRAT</t>
  </si>
  <si>
    <t>D2 JANKALYAN SOCIETY NEAR TEKRAWALA SCHOOL ANAND MAHAL ROAD SURAT</t>
  </si>
  <si>
    <t>BOB UTRAN BRANCH GRAM PANCHAYAT BUILDING UTRAN TAL CHORYASI DIST SURAT GUJARAT</t>
  </si>
  <si>
    <t>SHOP NO 1 OPP YASHFIN HOSPITAL VIRAVAL NAVSARI</t>
  </si>
  <si>
    <t>BANSDA TOWER RD BANSDA NAVSARI GUJARAT</t>
  </si>
  <si>
    <t>BOB SSI BHILWARA PANSAL CHAURAHA DIST BHILWARA RAJASTHAN</t>
  </si>
  <si>
    <t>BOB HINDUAN CITY BRANCH NEAR BUS STAND HINDUAN CITY KARAULI RAJASTHAN</t>
  </si>
  <si>
    <t>MG ROAD PRATAP GARH DIST PRATAP GARH RAJ</t>
  </si>
  <si>
    <t>AGRA ROAD  DAUSA  RAJASTHAN</t>
  </si>
  <si>
    <t>NELLOR 1ST FLOOR NR ESTATE INDIRA BHAVAN ROAD NELLORE AP</t>
  </si>
  <si>
    <t>SINDRI  BANK OF BARODA NH 15 SINDHARI CIRCLE  BARMER</t>
  </si>
  <si>
    <t>RAM MANOHAR LOHIA PATH HOSPITAL ROAD NEAR JYOTI COMPLEX FORBESGANJ ARARIA BIHAR</t>
  </si>
  <si>
    <t>CHITTO BOB CHITTORGARH RAJASTHAN</t>
  </si>
  <si>
    <t>BANK OF BARODA PUNJAGUTTA BRANCH 6 3 667 4 SRIMALLE TOWERS PUNJAGUTTA HYDERABAD</t>
  </si>
  <si>
    <t>BHAMUZ BHAGWANPUR CHOWK BHAGWANPUR MUZAFFARPUR BIHAR</t>
  </si>
  <si>
    <t>DABLA VIA RUPAHELIKALAN DIST BHILWARA DABLA RAJASTHAN</t>
  </si>
  <si>
    <t>NO 7 2 FATEHPURA BEDLA MAIN ROAD UDAIPUR RAJ</t>
  </si>
  <si>
    <t>GAMRI AHARA TEHSIL DUNGARPUR RAJASTHAN</t>
  </si>
  <si>
    <t>BOB JAHAJPUR BANGAR COMPLEX DEOLI ROAD JAHAJPUR</t>
  </si>
  <si>
    <t>JAULANA TEHSIL GARHI VILLAGE JAULANA DIST BANSWARA RAJASTHAN</t>
  </si>
  <si>
    <t>ANANDA AT MURABALI NEAR SD HOSPITAL ANANDPUR PO GHASIPURA DIST KEONJHAR ODISHA</t>
  </si>
  <si>
    <t>KC CIRCLE STATION ROAD BARIPADA DIST MAYURBHANJ</t>
  </si>
  <si>
    <t>DEBAGA AT KARGIL CHOWK DIST DEBAGARH ORISSA</t>
  </si>
  <si>
    <t>SAGAR INSTITUTE OF SCIENCE TECHNOLOGY OPPOSITE AIRPORT ROAD GANDHI NAGAR BHOPAL  MP</t>
  </si>
  <si>
    <t>CHHIND NEAR PANKAJ CINEMA PARASIYA ROAD DIST CHHINDWARA MP</t>
  </si>
  <si>
    <t>EDAPPA GR FLOOR AH COMPLEX THRISSUR ROAD NEAR SUKAPURAM HOSPITAL EDAPPAL MALAPPURAM KERALA</t>
  </si>
  <si>
    <t>SHOBIKA IMPEX PVT LTD PLOT NO 9 10 ATHUR SIDCO INDUSTRIAL ESTATEVENNAMALAI KARUR</t>
  </si>
  <si>
    <t>GROUND FLOOR  POOTHARAYIL BUILDING KATTAPANA IDUKKI DIST</t>
  </si>
  <si>
    <t>KODIMA  KURUPS TOWER  OPP SUPPLYCO PETROL PUMP  MC ROAD  MANIPPUZHA  KOTTAYAM  KERALA</t>
  </si>
  <si>
    <t>KONDAZ GROUND FLOOR JMJ COMPLEX PARAMELPADY V KONDAZHY KERALA</t>
  </si>
  <si>
    <t>KPR SUGAR AND APPARELS LIMITED SF NO 23 4 KALIPALAYAM VILLAGE  PERUMANALLUR ROAD AVINASHI TIUPUR</t>
  </si>
  <si>
    <t>TANJOR VELLALAR COLLEGE FOR WOMEN CAMPUS THINDAL ERODE DIST TAMILNADU</t>
  </si>
  <si>
    <t>BANK OF BARODA NICHIBAGH</t>
  </si>
  <si>
    <t>CHARBA  GURUDWARA ROAD CHARBAUGH LUCKNOW UP</t>
  </si>
  <si>
    <t>NISHATGUNJ BRANCH FAIZABAD ROAD NISHATGANJ LUCKNOW NISHATGANJ</t>
  </si>
  <si>
    <t>SITAPU RAJ RANI BHAWAN LOHARBAGH EYE HOSPITAL ROAD SITAPUR UP</t>
  </si>
  <si>
    <t>H NO 1 2 64 1 GROUND FLOOR NANDANAVANAM CHAMBERS OPP CTC PARK LANE SECUNDERABAD</t>
  </si>
  <si>
    <t>RENUKO BOB RENUKOT SONEBHADRA UP</t>
  </si>
  <si>
    <t>KISHANGARH AJMER RAJASTHAN</t>
  </si>
  <si>
    <t>PLOT NO 13 NCS ROAD KOTHA AGRAHARAM VIZIANAGARAM ANDHRAPRADESH</t>
  </si>
  <si>
    <t>BOB VIP CHOWK MAIN ROAD DIST DEOGHAR JHARKHAND</t>
  </si>
  <si>
    <t>HIRAPU 1ST FLOOR AMBA TOWER SARAIDHELA DHANBAD JHARKHAND</t>
  </si>
  <si>
    <t>JAMSHEDPUR MAIN BRANCH MAIN ROAD BISTUPUR JAMSHEDPUR JHARKHAND</t>
  </si>
  <si>
    <t>WARD NO 20 PLOT  NO 55 LP NO 226 60 KADADHARABENCHI COMPLEX OPPOSITE TVS SHOW ROOM GUNTAKAL</t>
  </si>
  <si>
    <t>MANTOWN  SAWAI MADHOPUR RAJASHTAN</t>
  </si>
  <si>
    <t>BOB LABAN DIST BUNDI RAJASTHAN</t>
  </si>
  <si>
    <t>VILL BALTHI NARSINGH  PO BALTHI NARHAR</t>
  </si>
  <si>
    <t>H BARKAG I 4477 K AT BARKAGAON DIST HAZARIBAGH GAYA T RURAL</t>
  </si>
  <si>
    <t>P70 NIRMAL COMPLEX PRAGATI NAGAR BRIDIH BASTI BAJRANG CHOWK JAMSHEDPUR EAST SINGHBHUM JHARKHAND</t>
  </si>
  <si>
    <t>BANK OF BARODA AMLESHWAR POST SHANKARA BLOCK PATAN DIST DURG</t>
  </si>
  <si>
    <t>ANUPPA NO 5 MRP NAGAR MAIN ROAD ANUPPARPALAYAN ERRIPATTI PO POLLACHI TK COIMBATORE DIST  TAMILNADU</t>
  </si>
  <si>
    <t>BHAHTA BOB BHAHTAGAON TEHSIL KURUD DIST DHAMATRI CHATTISGARH</t>
  </si>
  <si>
    <t>CHOOLA  SJM HOUSE  52 NELSON MANICAM ROAD CHOOLAMEDU CHENNAI</t>
  </si>
  <si>
    <t>COONOO  NEAR PASTEUR INSTITUTE OPP SIMS PARK NILGIRI DIST COONOOR TAMILNADU</t>
  </si>
  <si>
    <t>COONOO  57  GRAYS HILL ROAD PB NO 22 BEDFORD DIST NILGIRIS TAMILNADU</t>
  </si>
  <si>
    <t>CO LAXMI JAIN TEH GUNDERDEHI DIST BALOD</t>
  </si>
  <si>
    <t>HOUSING BOARD BHILAI MP HOUSING BOARD COLONY BHILAI</t>
  </si>
  <si>
    <t>CO YUGAL KISHORE LAXMAN DEWANGAN VILL BHENDRI THE MAGARLOAD</t>
  </si>
  <si>
    <t>BAZAR LINE DIST RAJNANDGAON</t>
  </si>
  <si>
    <t>DENA BANK FINGESHWAR BRANCH BLOCK DIST GARIABAND CHATTISHGARH</t>
  </si>
  <si>
    <t>DENA BANK THIRUPPUVANUM BRANCH 8 287 MAIN RO THIRUPPUVANAM PUDUR SIVAGANGA TAMIL NADU</t>
  </si>
  <si>
    <t>DHANPU AMARKANTAK ROAD DHANPURI BURHAR DIST SHAHDOL CHHATTISGARH</t>
  </si>
  <si>
    <t>MAIN GATE ATPS POWER PLANT CHACHAI DIST ANUPPUR</t>
  </si>
  <si>
    <t>KURUMA SF NO 845 B1 RAYARPALAYAM  ANNUR MAIN ROAD KARUMATHAMPATTI COIMBATORE</t>
  </si>
  <si>
    <t>NO 6 41 MARAIKAYAR BUILDING MARAIKAYAR STREET MANDAPAM</t>
  </si>
  <si>
    <t>POWAYA BOB  POWAYAN  SHAHJANPUR BAREILLY UP</t>
  </si>
  <si>
    <t>BLYAMR AMROHA MORADABAD UP</t>
  </si>
  <si>
    <t>BANK OF BARODA BARWANI BRANCH NEAR INFINITY MALL D C GARAGE JAWAHAR MARG</t>
  </si>
  <si>
    <t>BANK OF BARODA NOKHA</t>
  </si>
  <si>
    <t>BANK OF BARODA BAJEDA MAHUA MADI TEHSIL JALALABAD DIST SHAHJAHANPUR UTTAR PRADESH</t>
  </si>
  <si>
    <t>DHOLPUR  PARWATI COMPLEX GT ROAD DHOLPUR</t>
  </si>
  <si>
    <t>NASIRABAD  DIAT AJMER</t>
  </si>
  <si>
    <t>BOB  SANGANER TOWER DIGGI ROAD JAIPUR</t>
  </si>
  <si>
    <t>DURJAI BOB PLOT NO 1 MANI BHAWAN DURGA VIHAR TONK ROAD DURGAPURA JAIPUR RAJASTHAN</t>
  </si>
  <si>
    <t>RAMNESHPUR FATEHPUR TOWER NIWARU ROAD JAIPUR</t>
  </si>
  <si>
    <t>OSWALO KA MOHALLA  MORI GATE  RATANGARH</t>
  </si>
  <si>
    <t>JAISAN BOB OPP PANJARA POL GAUSHALA TONK ROAD SANGANER JAIPUR RAJASTHAN</t>
  </si>
  <si>
    <t>BANK OF BARODA RAJENDRA HOTEL BUILDING SURAJ POLE PALI</t>
  </si>
  <si>
    <t>JHOTWA BOB KHATIPURA ROAD JHOTWARA JAIPUR RAJASTHAN</t>
  </si>
  <si>
    <t>BANK OF BARODA  NEAR LIC OFFICE  NATIONAL HIGHWAY 15 DHORIMANA DIST BARMER</t>
  </si>
  <si>
    <t>JOGBANI RAILWAY STATION</t>
  </si>
  <si>
    <t>BURMAM NAYA BAZAR JUGSALAI JAMSHEDPUR JHARKHAND</t>
  </si>
  <si>
    <t>PAKUR  HARIN DANGA BAZAR  EAST OF RAILWAY CROSSING  PAKUR  JHARKHAND  PIN 816107</t>
  </si>
  <si>
    <t>ANNUR A F NO 350 2B AVINASHI ROAD ANNUR COIMBATORE TAMIL NADU</t>
  </si>
  <si>
    <t>CANNAN  MM SQUARE FORT ROAD KANNUR KERALA</t>
  </si>
  <si>
    <t>PEELAM BOB KPR MILL LTD 181 ARASUR COIMBATORE TAMILNADU</t>
  </si>
  <si>
    <t>MS SRI KARTHIKEYA SPINNING AND WEAVING MILLS PVT 484 KAMARAJ ROAD UPPILIPALAYAM COIMBATORE</t>
  </si>
  <si>
    <t>SCM GARMENTS LTD SF NO 30 39 40 NG PALAYAM PUDUR PIRIVU PUDHUPALAYAM PO THEKKALUR AVINASHI</t>
  </si>
  <si>
    <t>PEELAM KPR MILLS KARUMANTHAMPATTI COIMBATORE TN</t>
  </si>
  <si>
    <t>KPR MILL LTD 181 ARASUR COIMBATORE TAMILNADU</t>
  </si>
  <si>
    <t>MS KPR MILLS LTD THEKKALUR COIMBATORE</t>
  </si>
  <si>
    <t>PARACKAL TOWER  PULAMON PO  KOTTARAKKARA  KOLLAM</t>
  </si>
  <si>
    <t>NELLAI HPCL MACHADO SONS TIRUNELVELI JUNCTION TIRUNEVALI TAMILNADU</t>
  </si>
  <si>
    <t>PEELAM KPR MILL LTD KARUMATHAMPATTI COIMBATORE</t>
  </si>
  <si>
    <t>PEELAM BOB KPR MILL LTD 181 ARASUR COIMBATORE TAMILNADU</t>
  </si>
  <si>
    <t>RAJAPALAYAM RAJUS COLLEGE MUDUNGIAR ROAD RAJAPALAYAM</t>
  </si>
  <si>
    <t>HAKIKT  43 MISSION MARKET COURT ROAD  SAHRANPUR UTTAR PRADESH</t>
  </si>
  <si>
    <t>NO 01 OLD SURVEY ROAD NEAR CROSS ROAD MALL DEHRADUN</t>
  </si>
  <si>
    <t>LIC BUILDING  ANSARI ROAD  MUZAFFARNAGAR</t>
  </si>
  <si>
    <t>SHOP NO 23 VARANASI DEVELOPMENT AUTHORITY SHOPPING CENTRE NEAR OLD OCTRAI SHIVPUR VARANASI UP</t>
  </si>
  <si>
    <t>CHANDRA CHARYA CHOWK HARIDWAR</t>
  </si>
  <si>
    <t>GOPESH INSTITUTE OF TECHNOLOGY KOTHIYALSAND GOPESHWAR</t>
  </si>
  <si>
    <t>CHIKHL APMC MARKET CHIKHLI DIS NAVSARI GUJRAT</t>
  </si>
  <si>
    <t>STATION ROAD GODHRA</t>
  </si>
  <si>
    <t>BANK OF BARODA BALASINOR BRANCH SHRI JI COMPLEX OPPOSITE NEW ST BUS STAND BALASINOR TALUKA</t>
  </si>
  <si>
    <t>DABHOI LAL BAZAR DABHOI DIST BARODA GUJARAT</t>
  </si>
  <si>
    <t>KHERGA BOB KHERGAM DIST NAVSARI GUJRAT</t>
  </si>
  <si>
    <t>ALIBAR DWARKESH BHUVAN ALIPURA DIST BARODA GUJARAT</t>
  </si>
  <si>
    <t>DEROL BOB AT DEROL TAL KALOL DIST PANCHMAHAL</t>
  </si>
  <si>
    <t>DHABUL RABHU FALIA DHARAMPUR VALSAD GUJARAT</t>
  </si>
  <si>
    <t>RAIGADH ROAD SOCIETY VEJALPORE TAL KALOL</t>
  </si>
  <si>
    <t>BOB JETHOLI TALUKA BALASINOR DIST KHEDA GUJARAT</t>
  </si>
  <si>
    <t>PANJAR BOB NEAR CHURCH MAIN ROAD TAH GODHRA DIST PANCHAMAHAL</t>
  </si>
  <si>
    <t>BANK OF BARODA COLLEGE ROAD RAJANAGAR SOCIETY SANTRAMPUR GUJARAT</t>
  </si>
  <si>
    <t>UMBHEL SHOP NO 6 SHREE RAM COMPLEX AT KAMREJ DIST SURAT GUJRAT</t>
  </si>
  <si>
    <t>UTRAN SHOP NO 65 GROUND FLOOR JUNBA KOLI WAD  AT KOSAD TAL CHOURASI DIST SURAT GUJARAT</t>
  </si>
  <si>
    <t>BOB CITY LIGHT BRANCH CITY LIGHT AREA GROUND FLOOR SHIV PUJA CENTRE SURAT</t>
  </si>
  <si>
    <t>CHIKAVAD PADRA</t>
  </si>
  <si>
    <t>DR R P ROAD BHAGALPUR BIHAR</t>
  </si>
  <si>
    <t>AT GULABBAGH PURNEA BIHAR</t>
  </si>
  <si>
    <t>SAGARMAL CHOWK NEAR JIVAN SHREE HOTEL KHAGARIA BIHAR</t>
  </si>
  <si>
    <t>ISM COLLEGE SARARI ROAD MUHAMMADPUR KURJI KHAGAUL DIST PATNA</t>
  </si>
  <si>
    <t>BANK OF BARODA MANDVI BRANCH KHATRIWAD MANDVI DIST SURAT GUJARAT</t>
  </si>
  <si>
    <t>NAVSARI ROAD PB NO 12 UDHNA TAL CHORYASI</t>
  </si>
  <si>
    <t>NO 90 SAIDWARA ETAWAH</t>
  </si>
  <si>
    <t>NO 31 PRAVASI NAGAR  MURLIPURA JAIPUR RAJASHTAN</t>
  </si>
  <si>
    <t>H NO 2 2 2 B SURYA HOSPITAL BUILDING RAILWAY STATION ROAD MAHABUBNAGAR</t>
  </si>
  <si>
    <t>RAMACHANDRAPURAM  BANK OF BARODA 12 2 29 MAIN ROAD E GODAVARI DIST</t>
  </si>
  <si>
    <t>CO MRS SHASHI SINGHAL WO ANIL KUMAR SINGHAL SHOP 2 MAHARAJBAG BUS STAND BARI</t>
  </si>
  <si>
    <t>BOB MANSURI PLAZA NEAR PANDIT MARKET BEAWAR AJMER RAJASTHAN</t>
  </si>
  <si>
    <t>GAGAP  GANGAPUR CITY  SAWAI MADHOPUR RAJASTHAN</t>
  </si>
  <si>
    <t>BOB  KESHORAL PATAN DIST BUNDI RAJASTHAN</t>
  </si>
  <si>
    <t>KOTAH  KAITHUNIPOLE CHOWK KOTA RAJASTHAN PIN 324006</t>
  </si>
  <si>
    <t>HAZARI KALIBARI ROAD HAZARIBAGH JHARKHAND</t>
  </si>
  <si>
    <t>STATION ROAD ROURKELA SUNDERGARH ODISHA</t>
  </si>
  <si>
    <t>ADAMBA NO 25 PALADIAMMAN KOIL STREET ADAMBAKKAM CHENNAI TAMILNADU</t>
  </si>
  <si>
    <t>ARANG  DAGA COMPLEX MAIN ROAD  ARANG</t>
  </si>
  <si>
    <t>ARUPPU  NP 187D  MADURAI MAIN ROAD ARUPUKOTTAI VIRUDHUNAGAR DIST TAMILNADU</t>
  </si>
  <si>
    <t>AVADI  158  AVADI POOVAI  MAIN ROAD  AVADI CHENNAI TAMILNADU</t>
  </si>
  <si>
    <t>CHACHA MPEB COLONY DIST ANUPPUR MADHYA PRADESH</t>
  </si>
  <si>
    <t>BANK OF BARODA NO 8  CHOLAN STREET CHENNI MALAI ERODE TN</t>
  </si>
  <si>
    <t>CUDDAL KRISHNA HOSPITAL 7 RESEARCH FOUNDATION 17A HOSPITAL ROAD CUDDALORE TAMILNADU</t>
  </si>
  <si>
    <t>INDUSTRIAL ESTATE BRANCH NEAR BALAJI PETROL PUMP BILASPUR ROAD BHANPURI</t>
  </si>
  <si>
    <t>P B NO 3025 123 DUGAR TOWERS RLS ROAD EGMORE CHENNAI</t>
  </si>
  <si>
    <t>ERODE BSNL BUILDING ERODE TN</t>
  </si>
  <si>
    <t>GIRINA  1 AMP2 GIRI NAGAR RAMAVARAM CHENNAI TAMILNADU</t>
  </si>
  <si>
    <t>KOVOOR 36  SOUTH MADA STREET KOVOOR CHENNAI TN</t>
  </si>
  <si>
    <t>BANK OF BARODA13 HOPES TOWEROTTAPALAMCHERUPULASSERY</t>
  </si>
  <si>
    <t>MALIKMAU   RAEIBAREILLY  UP</t>
  </si>
  <si>
    <t>HALNAV  SHAHEED  CHANDAN FILLING STATION  NAINITAL BAREILLY ROAD  HALDWANI  UTTAR PRADESH</t>
  </si>
  <si>
    <t>VILL MALARNA CHORN DIST SAWAIMADHOPUR RAJASTHAN</t>
  </si>
  <si>
    <t>V PAOTA GURJAR TEHSIL MAHWA DIST DAUSA RAJASTHAN</t>
  </si>
  <si>
    <t>NEWAI MR MADAN LAL VERMA INFRONT OF MODI MILLS TONK ROAD NEWAI DIST TONK RAJASTHAN</t>
  </si>
  <si>
    <t>GANDHI CHOWK JHUNJHUNU</t>
  </si>
  <si>
    <t>PEERU  BANK OF BARODA ROAD NO3 PEERU SINGH CIRCLE DIST JHUNJHUNU RAJASTHAN</t>
  </si>
  <si>
    <t>BANK OF BARODA PIPLAI BAMANWAS TEHSIL SAWAI MADHOPUR</t>
  </si>
  <si>
    <t>RAJGARH  DISTT CHRU</t>
  </si>
  <si>
    <t>TITHAL ROAD VALSAD</t>
  </si>
  <si>
    <t>BARELI IN FRONT OF GALLAMANDI JJ MAIN ROAD BARELI DIST RAISEN MADHYA PRADESH</t>
  </si>
  <si>
    <t>CIVIL WARD NO 6 NB NO 356 STREET NO 41 42 KACHOURA SHOPPING CENTRE DAMOH</t>
  </si>
  <si>
    <t>MAHCHH RAMLILA GALI MAHARAJPUR DIST CHHATARPUR MADHYA PRADESH</t>
  </si>
  <si>
    <t>BOB  MORAR BRANCH  MORAR  MP</t>
  </si>
  <si>
    <t>SHEOPU  BOB  BUILDING 101 PALI ROAD  NEAR LIC OFFICE  PO SHEOPUR  MADHYA PRADESH</t>
  </si>
  <si>
    <t>SUDIVA SPINNERS PRIVATE LIMITED 91KM STONE NH79 VILLAGE DHUNWALIA SARERI DIST BHILWARA</t>
  </si>
  <si>
    <t>ZERMUZ ZEROMILE CHOWK MUZAFFARPUR BIHAR</t>
  </si>
  <si>
    <t>MOKAME MAIN ROAD MOKAMA PATNA BIHAR</t>
  </si>
  <si>
    <t>BIKANE  STATION ROAD  BIKANER  RAJASTHAN</t>
  </si>
  <si>
    <t>BANK OF BARODA  NEAR GANDHI CHOWK  NEW LINE  GANGASHAHAR BIKANER  RAJASTHAN</t>
  </si>
  <si>
    <t>GUNTUR  RAJIV GANDHI BHAVAN  NEAR HINDU COLLEGE GUNTUR</t>
  </si>
  <si>
    <t>BOB GULZARBAGH BNR COMPLEX NEAR GIRIJA HOSPITAL GULZARBAGH</t>
  </si>
  <si>
    <t>MAIN BRANCH LG SHOWROOM KACHAHRI ROAD BEGUSARAI</t>
  </si>
  <si>
    <t>GANDHI PATH BANK OF BARODA NEAR GAURIYA MATH MANDIR PATNA GPO</t>
  </si>
  <si>
    <t>BOB LANKA KACHUARA KHEMNICHAK NEW JAGANPURA RAM KRISHNA NAGAR PATNA BIHAR</t>
  </si>
  <si>
    <t>MITHAN KAILASH BHAVAN  BELA ROAD MITHANPURA PO RAMNA MUZAFFARPUR BIHAR</t>
  </si>
  <si>
    <t>ASHPAT ASHIANA MORE BAILEY ROAD  PATNA BIHAR</t>
  </si>
  <si>
    <t>DANPAT IN FRONT OF TRIBHUVAN PARK DANAPUR ROAD DIST PATNA BIHAR</t>
  </si>
  <si>
    <t>GUDIVA 11 72 ELURU ROAD GUDIVADA KRISHNA DIST GUDIVADA AP</t>
  </si>
  <si>
    <t>HYDERA  REDDY HOSTEL COMPOUND ABID CIRCLE HYDERABAD TELANGANA</t>
  </si>
  <si>
    <t>MACHIL REVATHI COMPLEX OPP FIRE STATION MAIN ROAD DIST MACHILIPATNAM KRISHNA AP</t>
  </si>
  <si>
    <t>BOB BANSI RAJASTHAN</t>
  </si>
  <si>
    <t>DUNGAR BUS STAND DUNGARPUR RAJASTHAN</t>
  </si>
  <si>
    <t>PHUSRO  MAIN ROAD PHUSRO  NEAR ICICI BANK PHUSRO BOKARO JHARKHAND</t>
  </si>
  <si>
    <t>KAMALA  KAMALAPUTHUR VILL KARGONAM POST VIA KALASAPAKKAM TV MALAI DIST</t>
  </si>
  <si>
    <t>KUNDAR KUNDARAPALLI DIST KRISHNAGIRI</t>
  </si>
  <si>
    <t>ARUN KRISHNA BUILDING KRISHNAN KOIL BUILDING NEYYATTINKARA</t>
  </si>
  <si>
    <t>KANPAT BOB PATEL NAGAR RAMA DEVI CHAURAHA KANPUR</t>
  </si>
  <si>
    <t>KAILAS  VISHWAKARMA PLAZA NEAR KAILASHPURI FLYOVER KAILASHPURI AWAS VIKAS AGRA UTTAR PRADESH</t>
  </si>
  <si>
    <t>BOB VILL MURATGANJ DIST KAUSHAMBI UP</t>
  </si>
  <si>
    <t>BOB  VANIA SHERI BRANCH MAHIDHARPURA VANIA SHERI SURAT GUJARAT</t>
  </si>
  <si>
    <t>BOB BARDOLI BRANCH BARDOLI NAVA FALIA TV RLY DIST SURAT GUJARAT</t>
  </si>
  <si>
    <t>BOB BHAGATALOV SURAT MAIN BRANCH  PB ON 286  KANIPITH BHAGATLAV</t>
  </si>
  <si>
    <t>PALANPUR PATIA BRANCH MODERNSHOPEE OPP VIJAY DAIRY PALANPUR PATIA RANDER ROAD SURAT GUJARAT</t>
  </si>
  <si>
    <t>BOB VYARA BRANCH SURATI BAZAR VYARA DIST TAPI SURAT GUJARAT</t>
  </si>
  <si>
    <t>BOB VYARA BRANCH SURATI BAZAR VYARA DIST TAPI SURAT GUJARAT</t>
  </si>
  <si>
    <t>BOB KIM BRANCH KIMAVATI COMPLEX OPP RAILWAY CROSSING KIM DIST SURAT</t>
  </si>
  <si>
    <t>KANVYA  BANK OF BARODA KANPURA BRANCH  WARD NO 9 KANPURA VYARA DIST TAPI</t>
  </si>
  <si>
    <t>NR SWAMINARAYAN SCHOOL NH 8 SALVAV DIST VALSAD</t>
  </si>
  <si>
    <t>SAYAN  BOB  SAYAN BRANCH SHREE RAM COMPLEX SAYAN TAL OLPAD SURAT GUJARAT</t>
  </si>
  <si>
    <t>BANK OF BARODA FORT ROAD NAGAUR</t>
  </si>
  <si>
    <t>DIDROA  BOB  DIDWANA ROAD  NAGAUR  RAJASTHAN</t>
  </si>
  <si>
    <t>NATHUSAR GATE BIKANER</t>
  </si>
  <si>
    <t>SARDUL  SARDULGANJ  BIKANER  RAJASTHAN</t>
  </si>
  <si>
    <t>STABUL OPP TOWN HALL STATION ROAD VALSAD GUJARAT</t>
  </si>
  <si>
    <t>STABUL OPP TOWN HALL  STATION ROAD VALSAD GUJARAT</t>
  </si>
  <si>
    <t>CHIRWA GOL MARKET KHETRI ROAD CHIRAWA JHUNJHUNU RAJASTHAN</t>
  </si>
  <si>
    <t>UP JILADISH KARIYALA VALLABH NAGAR DIST UDAIPUR</t>
  </si>
  <si>
    <t>MANADI H NO 12 136 SRINIVAS COMPLEX  BELLAMPALLY HIGHWAY ROAD MANCHIRYAL ADILBAD</t>
  </si>
  <si>
    <t>BADABA WARD 12 VENKATESHWAR TEMPLE ROAD  BADA BAZAR BERHAMPUR GANJAM ODISHA</t>
  </si>
  <si>
    <t>MS SOUTHERN EDUC RURAL DEV SOC TAGORE MATRICULATION SCHOOL ENG COLL CAM DEVIYAKURICHI ATTUR SALEM</t>
  </si>
  <si>
    <t>CO LATE MASTER LALLAN RASAD YADAV MADIHA SUJABAD PADAV VARANASI</t>
  </si>
  <si>
    <t>AMROLI BOB NEW ESCON PLAZA SHOP NO 10 TO 20 AMROLI CHAR RASTA AMROLI SURAT</t>
  </si>
  <si>
    <t>A A ROAD INDRAPRASTH BLDG RACE COURSE GUJRAT</t>
  </si>
  <si>
    <t>HARSH COMPLEX NR DOLLARS AVENUE O P ROAD</t>
  </si>
  <si>
    <t>INDIND  BANK OF BARODA INDUSTRIAL ESTATE BRANCH  INDORE</t>
  </si>
  <si>
    <t>MEGHNA MEGHNAGAR RAILWAY STATION MEGHNAGAR JHABUA MP</t>
  </si>
  <si>
    <t>HARIVATIKA URWASI CINEMA WARD 36 SAHI SADAN WEST CHAMPARAN BIHAR</t>
  </si>
  <si>
    <t>BIKANE  SHANKAR LAL GEHLOSARVODAY BASTI  MAIN ROAD  BIKANER  RAJASTHAN</t>
  </si>
  <si>
    <t>BANK OF BARODA BAJPAI PAVVILION OPP GUMBAR PETROL PUMP VYAPAR VIHAR BILASPUR</t>
  </si>
  <si>
    <t>DENA BANK MAIN ROAD DONGARGAON TAH TEH DONGARGAON DIST RAJNANDGON</t>
  </si>
  <si>
    <t>NEW NO 6 OLD NO 54 SOUTH BOAG ROAD CHEVALIER SIVAJI GANESAN ROAD T NAGAR CHENNAI</t>
  </si>
  <si>
    <t>BOB  BAZARPARA WARD NH 43 30 MAIN ROAD KONDAGAON DIST BASTAR CHHATISGARH</t>
  </si>
  <si>
    <t>KULUMA MAIN ROAD KULUMANI TIRUCHY DIST TIRUCHIRAPPALLI TN</t>
  </si>
  <si>
    <t>TIRUBS 77 PN ROAD NEAR NEW BUS STAND TIRUPUR TAMILNADU</t>
  </si>
  <si>
    <t>VIJAYA BANK PALLADAM BRANCH 60 TRICHY ROADNEAR GB THEATRE PALLADAM</t>
  </si>
  <si>
    <t>SALEM MAIN ROAD KARUMALAIKOODAL METTUR DAM 2 SALEM TAMILNADU</t>
  </si>
  <si>
    <t>NO 10 KASTURBA GANDHI MARG CIVIL LINES PRAYAGRAJ UTTAR PRADESH</t>
  </si>
  <si>
    <t>GOONDP CO MATSYA UDHYOG SANGH SANGH BHAWAN ROAD NO 2 M I A ALWAR RAJASTHAN</t>
  </si>
  <si>
    <t>AMBIKAPUR CHHATTISGARH</t>
  </si>
  <si>
    <t>NEAR BUS STAND GARIABAND</t>
  </si>
  <si>
    <t>HOUSE NO 8 1180 PAWAN DAU WADA MAHAVIR SCHOOL ROAD GUDHIYARI RAIPUR</t>
  </si>
  <si>
    <t>CRPF CAMP BESIDE NEW BUS STANDJAGDALPUR</t>
  </si>
  <si>
    <t>JASHPU  BOB OPPOSITE TELEPHONE EXCHANGE MAIN BAZAR ROAD JASHPUR NAGAR CHATTISGARH</t>
  </si>
  <si>
    <t>KATGHO AMBIKAPUR ROAD KATGHORA DIST KORBA CHATTISGHARH</t>
  </si>
  <si>
    <t>NEAR DURGA MANDIR AMBIKAPUR ROAD PATHALGAON DISTRICT JASHPUR CG</t>
  </si>
  <si>
    <t>PBBANN 389 THIRU VI KA NAGAR PERAMBUR CHENNAI</t>
  </si>
  <si>
    <t>SETH GHISURAM COMPLEX  INFRONT OF COLLECTOR OFF OLD BUS STAND SURAJPUR SURGUJA CHATTISGARH</t>
  </si>
  <si>
    <t>STATION ROAD POST NEORA TILDA</t>
  </si>
  <si>
    <t>BANK OF BARODA KADODARA BRANCH SHOP 8 SATKAR COMPLEX AT KADODARA TEHSIL PALSANA DIST SURAT GUJARAT</t>
  </si>
  <si>
    <t>BANK OF BARODA 15B  KAMLA NAGAR  KOTRA SULTANABAD  BHOPAL  462003 (MP)</t>
  </si>
  <si>
    <t>NEAR NEHRU PARK MILL AREA ROAD DATTAPURA MORENA MP</t>
  </si>
  <si>
    <t>KISHANGANJ RAILWAY STATION</t>
  </si>
  <si>
    <t>CHAMATKAR JI MANDIR ALANPUR SAWAI MADHOPUR</t>
  </si>
  <si>
    <t>GURUDWARA GURUNANAK JORAPHATAK ROAD DHANBAD JHARKHAND</t>
  </si>
  <si>
    <t>WRAJME DRM OFFICE LAKHERI  AJMER RAJASTHAN</t>
  </si>
  <si>
    <t>AT KAKATPUR DIST PURI ODISHA</t>
  </si>
  <si>
    <t>MAIN ROAD NH 353 MAHASAMUND CHHATTISGARH</t>
  </si>
  <si>
    <t>SANWER ROAD NEAR VAISHNAV VIDHYAPITH  BAROLI 453111</t>
  </si>
  <si>
    <t>BOB SAMUDAIK BHAWAN BASTANAR GEEDAM ROAD DIST BASTAR CHATTISGARH</t>
  </si>
  <si>
    <t>BORIYA  BOB  SHOP NO A 89 DHAMTARI JAI SHADARAM WHOLESALE KIRANA MARKET BORIYAKALA DIST RAIPUR</t>
  </si>
  <si>
    <t>AT MAIN ROAD BASNA PO TAHSIL BASNA DIST MAHASAMUND</t>
  </si>
  <si>
    <t>KAMPTEE LINE RAJNANDGAON</t>
  </si>
  <si>
    <t>PHALKE KI GODH  GASTA KA TAZIA  LASHKAR  GWALIOR MP</t>
  </si>
  <si>
    <t>OLD GALLA MANDI KARELI</t>
  </si>
  <si>
    <t>KATNI  NEAR YATAYAT THANA  BARHI ROAD DIST KATNI  M P</t>
  </si>
  <si>
    <t>AP FUELS HPC DEALERS VILGUDGADHAUAN TRUCK PARKING YARD LALNAGAR  KYMORE TEHSIL VIJAYRAGHOGARH KATNI</t>
  </si>
  <si>
    <t>VIL LAMTARA NEAR BSNL OFFICE MAIHHER ROAD PO CHAKA TEHSIL DIST KATNI MP</t>
  </si>
  <si>
    <t>NO 149 1 BAJANAI KOIL ST OPP BUS TERMINUS CHENNAI</t>
  </si>
  <si>
    <t>GTEC COLL GANADIPATHY TULSI JAIN ENGINEERING COLL CHITTOOR CUDDALORE ROAD KANIYAMBADI VELLORE</t>
  </si>
  <si>
    <t>HANUMAN MANDIR CROSSING BETIA HATA POST OFFICE BETIA HATA TEHSIL SADAR GORAKHPUR UTTAR PRADESH</t>
  </si>
  <si>
    <t>GARIYA GRAM PANCHAYAT BHAVAN BUS STAND PO CHIKHALI TEH SAGWARA DIST DUNGARPUR RAJASTHAN</t>
  </si>
  <si>
    <t>NEAR BOB PUNALI DIST DUNGARPUR RAJASTHAN</t>
  </si>
  <si>
    <t>BOB ADOOR BRANCH SANTHOSH BUILDING FIRST FLOOR MC ROAD ADOOR PATHANANMTHITTA KERALA</t>
  </si>
  <si>
    <t>KAWARD BOB NHA 12A RAIPUR ROAD KAWARDHA CHATTISGARH</t>
  </si>
  <si>
    <t>PADUMT  BOB  BESIDE ASHOK FUEL CENTRE  KHAIRAGARH ROAD  VILLAGE PADUMTARA  DIST  RAJNANDGAON  CHHATTISGARH  PIN 491441</t>
  </si>
  <si>
    <t>PUTHIY  SHEREYI TOWER NH ROAD PUTHIYATHERU PO CHIRAKKAL KANNUR KERALA</t>
  </si>
  <si>
    <t>LATOUC  KDA CAMPUS NEAR MOTI JHEEL KANPUR UP</t>
  </si>
  <si>
    <t>UTTARANCHAL UNIVERSITY ARCADIA GRANT POST OFFICE CHANDANWARI PREMNAGAR</t>
  </si>
  <si>
    <t>NR HANUMANJI MANDIR BAMROLI ROAD GODHRA</t>
  </si>
  <si>
    <t>BANBAS BANK OF BARODA NEAR POLICE THANA TANAKPUR ROAD BANBASA CHAMPAWAT UTTARAKHAND</t>
  </si>
  <si>
    <t>SASNIG  SASNI GATE   ALIGARH  UTTAR PRADESH</t>
  </si>
  <si>
    <t>NILKANTH CHOWK BRAHAMPURA MUZAFFARPUR</t>
  </si>
  <si>
    <t>NO 32 C BLOCK  SRI GANGA NAGAR</t>
  </si>
  <si>
    <t>BADAKU NAZAR BAGH ROAD NEAR BADA KUWA TONK RAJASTHAN</t>
  </si>
  <si>
    <t>BANK OF BARODA  GANDHI CHOWK  BARMER RAJASTHAN</t>
  </si>
  <si>
    <t>BANK OF BARODA  GANDHI CHOWK  JAISALMER</t>
  </si>
  <si>
    <t>PO MERYGANJ RANIGANJ ARARIA BIHAR</t>
  </si>
  <si>
    <t>AT BINIKA IN FRONT OF EXCISE OFFICE BLDG DIST SONEPUR ODISHA</t>
  </si>
  <si>
    <t>HPCL OUTLET SAKCHI NEAR SAKCHI CIRCLE SAKCHI JAMSHEDPUR JHARKHAND</t>
  </si>
  <si>
    <t>T HATINA PO KURUNTI VIA RAJNAGAR DIST KENDERAPADA  ORISSA</t>
  </si>
  <si>
    <t>AERODR 10A KALANI NAGAR AERODRUM ROAD INDORE MP</t>
  </si>
  <si>
    <t>ALIRAJ OPP NAGAR NIGAM OFFICE NR BUS STAND DIST ALIRAJPUR MADHYA PRADESH</t>
  </si>
  <si>
    <t>BARWANI ROAD ANJAD</t>
  </si>
  <si>
    <t>SALAIYYA ONSITE EXPRESS LOBBY 192 B ROHIT NAGAR PHASE 2 SALAIYYA BHOPAL</t>
  </si>
  <si>
    <t>NO 232 A TRILANGA HOUSING SOCIETY E8 ARERA COLONY BHOPAL MP</t>
  </si>
  <si>
    <t>PLOT 116 SWAMI VIVEKANAND CHAURAHA ASHOKA GARDEN POST OFFICE GOVINDPURA SO TEHSIL HUZUR BHOPAL MP</t>
  </si>
  <si>
    <t>BOB AYODHYA BYPASS ROAD RUDRA BHAVAN MAIN ROAD NEAR ELA SANKARI BHOPAL MADHYA PRADESH</t>
  </si>
  <si>
    <t>BAGLI  H NO 130 WARD NO 3 M G ROAD DIST DEWAS MADHYA PRADESH</t>
  </si>
  <si>
    <t>A5 39 CHANCHAL RAOD BAIRAGARH BHOPAL MP</t>
  </si>
  <si>
    <t>BARWAH INDORE ONKARESHWAR ROAD NR BUS STAND BARWAH DIST KHARGONE MADHYA PRADESH</t>
  </si>
  <si>
    <t>RUDRAKSH BHAWAN 27 SECTOR C INDRAPURI  RAISEN ROAD BHEL BHOPAL</t>
  </si>
  <si>
    <t>BHOPAL RAM NIWAS BUILDING MAIN HAMIDIA ROAD NEAR POLICE STATION SHAHJANABAD BHOPAL</t>
  </si>
  <si>
    <t>BIAURA MURAD MARKET NEAR BUS STAND OLD AB ROAD BIAORA MP</t>
  </si>
  <si>
    <t>BANK OF BARODA OPP SATYAM TALKIES BILASPUR CHHATTISGARH</t>
  </si>
  <si>
    <t>CHARAT  CHANDNI CHOWK RATLAM MP</t>
  </si>
  <si>
    <t>NO90 ARYA GOWDA ROAD WEST MAMBALAM CHENNAI</t>
  </si>
  <si>
    <t>NO 265 ANAND NAGAR JABALPUR</t>
  </si>
  <si>
    <t>AT DEOBHOG DIST RAIPUR</t>
  </si>
  <si>
    <t>KADEL CHAMBERS 340 MINT STREET</t>
  </si>
  <si>
    <t>DENA BANK PALLARI BRANCH PALLARI DIST BALODA BAZAR CHATTISHGARH</t>
  </si>
  <si>
    <t>DEPALP NEAR WATER TANK ROAD NEHARU MARG WARD 11 POST DEPALPUR MADHYA PRADESH</t>
  </si>
  <si>
    <t>DEVIGA MAIN ROAD NEAR BUS STAND DEVIGARH DIST JHABUA MADHYA PRADESH</t>
  </si>
  <si>
    <t>GOYALN  G 1  SANCHAR VALLEYS  NEAR SANCHAR NAGAR  SQUARE  KANADIYA ROAD  INDORE  MP  PIN 452016</t>
  </si>
  <si>
    <t>HOSHAN  OPP HOME GAUARD OFFICE  CIVIL LINE  HOSHANGABAD MP</t>
  </si>
  <si>
    <t>MUNBIL  BOB  HOUSE NO 91  SARAD PATEL WARD  MUNGELI  DIST BILASPUR  CHHATTISGARH PIN  495334</t>
  </si>
  <si>
    <t>MUNGEL MANGA CHOWK MUNGELI ROAD BILASPUR CHHATISGARH</t>
  </si>
  <si>
    <t>NORTHB  NEW NO 70 RAJAJI SALAI CHENNAI TAMILNADU</t>
  </si>
  <si>
    <t>BESIDE PNB  MARWAHI ROAD PENDRA BILASPUR</t>
  </si>
  <si>
    <t>PERIAP  BAZAR STREET PERIAPALAYAM CHENNAI TAMILNADU</t>
  </si>
  <si>
    <t>RAJAKI NO 6 VGP SRINIVASA NAGAR MADAMBAKKAM MAIN ROAD RAJAKILPAKKAM CHENNAI</t>
  </si>
  <si>
    <t>SELAKA 6 106 WEST STREET SELAKARICHAL DIST COIMBATORE</t>
  </si>
  <si>
    <t>NEHRU GRAM BHARTI UNIVERSITY CAMPUS HANUMANGANJ ALLAHABAD UTTAR PRADESH</t>
  </si>
  <si>
    <t>ABU LANE  MEERUT</t>
  </si>
  <si>
    <t>BOB BURMAMINES BRANCH CHOWK BAZAR JUGSALAI JAMSHEDPUR EAST SINGHBHUM  JHARKHAND</t>
  </si>
  <si>
    <t>BOB BURMAMINES BRANCH CHOWK BAZAR JUGSALAI JAMSHEDPUR EAST SINGHBHUM JHARKHAND</t>
  </si>
  <si>
    <t>TIRUPA MS AUTO CARE CENTRE OPP MAHATHI AUDITORIUM TIRUPATI</t>
  </si>
  <si>
    <t>NO 2ND ATM BOB DEVGARH TEEN BATTI CHAURAHA DEVGARH</t>
  </si>
  <si>
    <t>CHINGL 29A G10 ALAGESAN ROAD VEDHACHALAM NAGAR CHINGLEPET</t>
  </si>
  <si>
    <t>NAGDA EDENA BRANCH MANDI ROAD TEHSIL BADNAWAR DIST DHAR MP</t>
  </si>
  <si>
    <t>HIGMIG  RSS NAGAR BRANCH  INDORE  MP</t>
  </si>
  <si>
    <t>DINDIN NO 136 11 WARD NO 10 MAIN ROAD OPP COLLECTORS OFFICE DIST DINDORI MP</t>
  </si>
  <si>
    <t>NAMAKK 39 40 PARAMATHY ROAD NAMAKKAL SALEM TAMILNADU</t>
  </si>
  <si>
    <t>PERIAP BAZAR STREET PERIAPALAYAM CHENNAI TAMILNADU</t>
  </si>
  <si>
    <t>BANK OF BARODA PERUNDURAI BRANCH 309 CHENNIMALAI ROAD PERUNDURAI</t>
  </si>
  <si>
    <t>NO 3 SAKTHIVELAMMAL ROAD SS COLONY PONMENI MADURAI</t>
  </si>
  <si>
    <t>NSS BUILDINGS  ASHTAMICHIRA</t>
  </si>
  <si>
    <t>RKNAGA 15  NARAYANI BLDG  SRINGERI MUTT ROAD RK NAGAR CHENNAI TAMIL NADU</t>
  </si>
  <si>
    <t>LAHARPUR MOH GANNI TOLA PO LAHARPUR DIST SITAPUR UP</t>
  </si>
  <si>
    <t>GAMHAR GAJRAJ TRADE CENTRE MAIN ROAD BADA GAMHARIA JAMSHEDPUR SARAIKELA KHARSAWAN JHARKHAND</t>
  </si>
  <si>
    <t>H NO 147 OLD PURULIA ZAKIR NAGAR ROAD PO MANGO DIST EAST SINGHBUM JAMSHEDPUR JHARKHAND</t>
  </si>
  <si>
    <t>DWARKESH MARKET KANKROLI DIST RAJSAMAND RAJ</t>
  </si>
  <si>
    <t>MIROAD BOB BOBMAY HOUSE MI ROAD NEAR PANCH BATTI JAIPUR RAJASTHAN</t>
  </si>
  <si>
    <t>JAMSHE JAMSHEDPUR MAIN BRANCH MAIN ROAD BISTUPUR JAMSHEDPUR JHARKHAND</t>
  </si>
  <si>
    <t>AT HARIPUR HAT DIST JAJPUR ODISHA</t>
  </si>
  <si>
    <t>NO 51 TO 53 SATHYAMURTHY ROAD 111A BIG BAZAAR STREET ARANI THIRUVANAMALAI DIST TAMILNADU</t>
  </si>
  <si>
    <t>AGAR AJAY SINGH TALKIES CAMPUS BAROD SQUARE AGAR MALWA AGAR MADHYA PRADESH</t>
  </si>
  <si>
    <t>NO 14 19 OLD HOSPITAL ROAD ARANTHANGI PUDUKOTTAI</t>
  </si>
  <si>
    <t>BADNAG 123 JAWAHAR MARG OPP GEETASHREE HOSPITAL BADNAGAR DIST UJJAIN MP</t>
  </si>
  <si>
    <t>JHAGARIYA ROAD VILLAGE BARKHEDI TEHSIL SEHORE</t>
  </si>
  <si>
    <t>BHABRA MAIN ROAD BHABRA DIST ALIRAJPUR MADHYA PRADESH</t>
  </si>
  <si>
    <t>NO 117 TILAK MARG UJJAIN</t>
  </si>
  <si>
    <t>NO 27 1 ETTAYAPURAM ROAD KOVILPATTI VIRUDHUNAGAR</t>
  </si>
  <si>
    <t>KUZHIT VARATHATTUVILLAI 15 76 D1  KUZHITHURAI JUNCTION DIST KANYAKUMARI</t>
  </si>
  <si>
    <t>MADAKU CHOKIKULAM NARIMEDU BRANCH 40 P T RAJAN ROAD BIBIKULAM MADURAI TAMILNADU</t>
  </si>
  <si>
    <t>MANGAD 15 SHAMUGANANDA SWAMI KOLI STREET MANGADU CHENNAI TAMILNADU</t>
  </si>
  <si>
    <t>NO 178 MAHADHANA STREET  MAYILADUTHURAI</t>
  </si>
  <si>
    <t>SAKTI  BANK OF BARODA MOHAN BOGH HOTEL NEAR PETROL PUMP SAKTI DIST JANJGIR CHAMPA CHHATTISGARH</t>
  </si>
  <si>
    <t>MUSAFI  BOB  MUSAFIRKHANA  SULTANPUR UP</t>
  </si>
  <si>
    <t>HABIBG BITTON MARKET METRO PLAZA BHOPAL MP</t>
  </si>
  <si>
    <t>BOB LIMBAYAT BRANCH PLOT NO 43 44 45 SUBHASHNAGAR LIMBAYAT SURAT GUJARAT</t>
  </si>
  <si>
    <t>BANNI PO BABUBAGICHA KHAGARIA</t>
  </si>
  <si>
    <t xml:space="preserve">GAYATRI BHAVAN NEAR S TYPE IND AREA ROAD ADITYAPUR  </t>
  </si>
  <si>
    <t>PO VILL JITWARPUR DIST SAMASTIPUR JITWARPUR</t>
  </si>
  <si>
    <t>NR BHAGAR SINGH CHOWK DIST RAMGARH PATRATU JD 829118</t>
  </si>
  <si>
    <t>RAJALDESAR DISTT CHURU  RAJASTHAN</t>
  </si>
  <si>
    <t>CHURU  STATION ROAD CHURU RAJASTHAN</t>
  </si>
  <si>
    <t>H NO 6 11 22 35 GANESH BASTHI NEAR GANESH TEMPLE KOTHAGUDEM BHADRADRI TELANGANA</t>
  </si>
  <si>
    <t>MIRYALAGUDA BRANCH D NO 19 SAI BALAJI TOWERS SAGAR ROAD NR LIC OFFICE MIRYALGUDA NALGONDA</t>
  </si>
  <si>
    <t>BOB UPPALURU BRANCH MAIN ROAD UPPALURU KANKIPADU MANDAL KRISHNA DIST ANDHRA PRADESH</t>
  </si>
  <si>
    <t>SAHEB NAGAR BR 5 4 5 1 KAMALANAGAR NEAR RYTHU BAZAAR VANASHTALIPURAM SAHEBNAGAR HYDERABAD</t>
  </si>
  <si>
    <t>JHOTWA  SHOP NO 5 GREEN PARK DADI KA PHATAK BENAD ROAD JHOTWARA JAIPUR RAJASTHAN</t>
  </si>
  <si>
    <t>BANSWA ADINATH MANDIR MAHALAXMI CHOWK BANSWARA RAJASTHAN</t>
  </si>
  <si>
    <t>DIGJAI NEAR RAJIV CENTRE RAMPURA ROAD SANGANER JAIPUR RAJASTHAN</t>
  </si>
  <si>
    <t>LACHHM LINK ROAD SIKAR OPP MODI COLLEGE LAXMANGARH SIKAR RAJASTHAN</t>
  </si>
  <si>
    <t>MR JITENDRA KUMAR JAIN  NEAR BUS STAND  MALPURA</t>
  </si>
  <si>
    <t>MOTAGA NEAR BANK OF BARODA MOTAGAON DISTT BANSWARA RAJASTHAN PIN 327021</t>
  </si>
  <si>
    <t>SAGWAR A 177 PUNARWAS COLONY GANPATI CHOWK SAGWARA</t>
  </si>
  <si>
    <t>BAVANI  NO 159  PALANI ANDAVAR STREET BAVANI ERODE TAMILNADU</t>
  </si>
  <si>
    <t>BOB DIDWANIA COMPLEX GAUSHALA ROAD CHAMPA TEHSIL JANJGIR CHAMPA DIST JANJGIR CHHATTISGARH</t>
  </si>
  <si>
    <t>DEVPUR  NOBLE TOWER MAIN ROAD  NEAR PRICES COLLEGE  DEVPURI  RAIPUR CHATTISGARH</t>
  </si>
  <si>
    <t>PALAVA PALLAVARAM MUNICIPAL OFFICE COMPLEX NEW COLONY 4TH MAIN ROAD CHROMPET CHENNAI PIN 600044 (2ND ATM)</t>
  </si>
  <si>
    <t>BANK OF BARODA S2 RAMANIS MAYURI CHINNAVEDAMPATTI COIMBATORE</t>
  </si>
  <si>
    <t>SURIAM BHAVANI PERUNDURAI ROAD NAAL ROAD SURIAMPALAYAM CHITHODE  ERODE TAMILNADU</t>
  </si>
  <si>
    <t>NEW NO 60 OLD NO 36 V K IYER ROAD RA PURAM CHENNAI</t>
  </si>
  <si>
    <t>THEAGA 74 SIR THEAGARAYA ROAD T NAGAR CHENNAI TAMIL NADU</t>
  </si>
  <si>
    <t>VELLALAR COLLEGE FOR WOMEN CAMPUS THINDAL</t>
  </si>
  <si>
    <t>VIJAYA BANK KALAPIPAL OPP DAL MILLSHUJALPUR ROAD KALAPIPALSHAJAPUR</t>
  </si>
  <si>
    <t>BANK OF BARODA PATLOT VILLAGE AND POST PATLOT DIST NAINITAL UTTARAKHAND</t>
  </si>
  <si>
    <t>NAINI  MIRAZAPUR ROAD PO NAINI DIST ALLAHABAD UP</t>
  </si>
  <si>
    <t>SAVGOM  VIPUL PLAZA VIPUL KHAND 3 GOMTINAGAR LUCKNOW</t>
  </si>
  <si>
    <t>AGRABS BOB KAMLANAGAR DIST AGRA UTTAR PRADESH</t>
  </si>
  <si>
    <t>GULAWT OPP NAGAR PALIKA PARISHAD GT ROAD GULAWATHI DIST BULANDSHAHAR UP</t>
  </si>
  <si>
    <t>PINDWA NEAR BANK OF BARODA PINDAWAL DIST DUNGARPUR RAJASTHAN</t>
  </si>
  <si>
    <t>WARD NO 2 BEMETA RD TEH KHAMARIA</t>
  </si>
  <si>
    <t>SITALA 236/1 JAWAHAR MARG MALGANJ SQUARE INDORE MP PIN 452002</t>
  </si>
  <si>
    <t>JANKIPURAM EXTENSION LUCKNOW</t>
  </si>
  <si>
    <t>NO 529 D 67 DEEP HOUSE KH URRAM NAGAR LUCKNOW</t>
  </si>
  <si>
    <t>INDLGANG MOHI BULLAHP UR SITAPUR ROAD LUCKNOW</t>
  </si>
  <si>
    <t>KACHHW CO MR BHAGWATI SINGH NEAR GRAMIN BANK MIZAMURAD VARANASI</t>
  </si>
  <si>
    <t>KHALIL MAIN MARKET GOLA BAZAR KHALILABAD SANT KABIR NAGAR UTTAR PRADESH PIN 272175</t>
  </si>
  <si>
    <t>NADEBS ENGLISHYA LINE NEAR CANTT RLY STATION DIS VARANASI UP</t>
  </si>
  <si>
    <t>CHALAPURAM INDUS AVNUE BLDG KALLAI ROAD JUNCTION CHALAPURAM KERALA</t>
  </si>
  <si>
    <t>NIHARI BANK OF BARODA PLOT NO 9 NIHARIKA KOSABADI KORBA DIST KORAB CHATTISGARH MP PIN 495677</t>
  </si>
  <si>
    <t>NEAR BUS STAND NAWAGARH DISTJANJGIR CHAMPA</t>
  </si>
  <si>
    <t>PLOT NO 109 BAJRANG NAGAR MAIN ROAD POLICE LINE KOTA RAJASTHAN</t>
  </si>
  <si>
    <t>ANNANA HIG 16 80 FEET ROAD ANNANAGAR MADURAI TAMILNADU</t>
  </si>
  <si>
    <t>PRIYADARSHINI COLONY  NEAR KRISHNA ARKED  BAGHMUGALIYA  BHOPAL</t>
  </si>
  <si>
    <t>DAMOH OLD FATIMA HOSPITAL OPP KACHORA SHOPPING CENTRE  STATION ROAD DAMOH MP</t>
  </si>
  <si>
    <t>LALBAUG PB NO 13 STATION RD NEAR POLICE STATION BURHANPUR MADHYA PRADESH</t>
  </si>
  <si>
    <t>NO 812 TH ROAD TIRUVOTTIYUR CHENNAI</t>
  </si>
  <si>
    <t>GTB NAGARKAREILI PRAYAGRAJ</t>
  </si>
  <si>
    <t>SHIVAM TOWERSTHANA CHOWK RAMGARH CANTT RAMGARH DIST</t>
  </si>
  <si>
    <t>D NO 14 9 1 ONE WAY  TRAFFIC ROAD ANAKAPALLE</t>
  </si>
  <si>
    <t>VILL SIWANDIH BANSGORA NR SHIV MANDIR PO SIWANDIH</t>
  </si>
  <si>
    <t>BURMAM J P ROAD BAGBERA JAMSHEDPUR EAST SINGHBHUM JARKHAND</t>
  </si>
  <si>
    <t>BURMAM OPP HP GAS AGENCY ME SCHOOL ROAD NEAR RAJASTHAN SEWA SADAN JUGSALAI JAMSHEDPUR JHARKHAND</t>
  </si>
  <si>
    <t xml:space="preserve">MAHAVIR CHOWK PITHAURA ROAD NARPATGANJ ARARIA BIHAR </t>
  </si>
  <si>
    <t>KUSHAI NAMKUM ROAD DORANDA RANCHI</t>
  </si>
  <si>
    <t>WARD NO 4 MAIN ROAD PANDARIYA PANDATARAI</t>
  </si>
  <si>
    <t>UTAI BRANCH SADBHAVNA CHOWK AT UTAI</t>
  </si>
  <si>
    <t>UTTUKU 27 HOSPITAL ROAD UTTUKULI</t>
  </si>
  <si>
    <t>TERA TOWER BHUTESWAR ROAD MATHURA</t>
  </si>
  <si>
    <t>AANTIY 1385 SHARDA HILLS COLONY NEW BASTI AANTIYAA TALAAB MAIN ROAD JHANSI UP</t>
  </si>
  <si>
    <t>APSARA COMM COMPLEX T B ROAD KANHANGAD</t>
  </si>
  <si>
    <t>NO 1ST FLOOR KAILASH MARKET BYPASS ROAD CHAK MAHILA SITAMARHI</t>
  </si>
  <si>
    <t>AKALTA BOB SIVRI NARAYAN ROAD AKALTARA DIST JANJGIR CHAMPA BILASPUR CHHATISGARH</t>
  </si>
  <si>
    <t>BANA AT KOSRANGI TEH ARANG DIST RAIPUR</t>
  </si>
  <si>
    <t>DHARSIVA A</t>
  </si>
  <si>
    <t>MAIN ROAD KHARORA RAIPUR</t>
  </si>
  <si>
    <t>DENA BANK MAINPUR BRANCH MAINPUR BLOCK MAINPUR DIST GARIABAND</t>
  </si>
  <si>
    <t>URIAKHURD DIST  KAWARDHA</t>
  </si>
  <si>
    <t>GUDRAI  BALAJI NAGAR  OPP GANESH TEMPLE &amp; GRACE CHURCH  KHAMTARAI  RAIPUR  CHHATISGARH  PIN 492001</t>
  </si>
  <si>
    <t>SHAHDOL SOHAGP BURHAR</t>
  </si>
  <si>
    <t>KOTTAKKATTU BUILDINGS NEAR POST OFFICE KP ROAD KAYAMKULAM</t>
  </si>
  <si>
    <t>NEAR PATTA GODA GRAM MAIRTOLA TEHSIL BEOHAR I DISTRICT SHAHDOL</t>
  </si>
  <si>
    <t>KONNI POST OFFICE ROAD KONNI KERALA PIN 689691</t>
  </si>
  <si>
    <t>KOTTIY GROUND FLOOR  MAMS COMMERCIAL COMPLEX ESI JUNCTION KOTTIYAM DIST QUILON KERALA</t>
  </si>
  <si>
    <t>MAVELI  PUDHIYAKAVU MAIN ROAD MAVELIKARA KERALA</t>
  </si>
  <si>
    <t>MADHAV KRISHNA BUILDINGREPUBLIC ROAD NEAR SAMOOHAM HIGH SCHOOLNORTH PARAVUR</t>
  </si>
  <si>
    <t>PALAYAM RD APOORVA CHAMBERS TC 14 2 143 1 MEADS LANE OPP TO JUBILEE HOSPITAL PALAYAM TRIVANDRUM</t>
  </si>
  <si>
    <t>TARUJJ NEAR OMPRAKASH TALKIES JAWAHAR CHOWK MAIN ROAD TARANA MP</t>
  </si>
  <si>
    <t>AT UDANA SADAK TEHSIL PATAN DIST JABALPUR</t>
  </si>
  <si>
    <t>NO 812 T H ROAD TIRUVOTTIYUR CHENNAI</t>
  </si>
  <si>
    <t>THICHE PLOT 115  5TH EAST STREET KAMARAJ NAGAR  TIRUVANMIYUR CHENNAI TAMIL NADU</t>
  </si>
  <si>
    <t>KARAIK  343  SEKKALAI ROAD KARAIKUDDI SIVAGANGA TN</t>
  </si>
  <si>
    <t>PEELAM 45 DR JAGANNATHAN NAGAR OPP CMC AVANASHI ROAD COIMBATORE TN</t>
  </si>
  <si>
    <t>SARPER UTTUKULI MAIN ROAD NALL ROAD SARKARPERIA PALAYAM DIST TIRUPUR</t>
  </si>
  <si>
    <t>BELLARY ROAD KURNOOL</t>
  </si>
  <si>
    <t>BHOPAL ROAD TEH  DI SAGAR BHAPEL</t>
  </si>
  <si>
    <t>BHOPAL  RAM NIWAS BUILDING  MAIN HAMIDIA ROAD NEAR POLICE STATION SHAHJANABAD BHOPAL</t>
  </si>
  <si>
    <t>BIJORA SAGAR NARSINGPUR ROAD BLOCK DEORI BIJAURA DIST SAGAR MADHYA PRADESH</t>
  </si>
  <si>
    <t>DANTEW  MAIN ROAD  DANTEWADA  DIST DANTEWADA  CHHATTISAGARH  PIN-493663</t>
  </si>
  <si>
    <t>DENA BANK CHHURA BRANCH CHHURA BLOCK CHHURA DIST GARIABAND</t>
  </si>
  <si>
    <t>MRCNAG 89 SANTHOME HIGH RD MRC NAGAR CHENNAI TAMIL NADU</t>
  </si>
  <si>
    <t>NAWAGA BOB NAWAGAON KHAPRI TAH AARANG  RAIPUR CHATTISGARH</t>
  </si>
  <si>
    <t>THODUP  KALLARAKKAL BUILDING IDUKKI ROAD THODUPUZHA DIST IDUKKI  KERALA</t>
  </si>
  <si>
    <t>UTTARK BOB MAHIMA NAND BUILDING BHATWARI ROAD UP</t>
  </si>
  <si>
    <t>BOB JAHANPUR PO PARSONA KHALILPUR DIST SHAHAJAHANPUR UTTAR PRADESH</t>
  </si>
  <si>
    <t>MAJHIL MAJHILA DIST SHAHJAHANPUR UTTAR PRADESH</t>
  </si>
  <si>
    <t>SY NO 93 1 NITHYA HOMES KRISHNA NIKUNJ FLAT NO D4 OPP SV AUTO NAGAR RENIGUNTA MAIN ROAD TIRUPATI</t>
  </si>
  <si>
    <t>DORBHA BOB BLOCK OFFICE BUILDING JAGALPUR DIST BASTAR CHATTISGARH</t>
  </si>
  <si>
    <t>SATNA 1 CIVIL LINES KOTHI ROAD SATNA MADHYA PRADESH</t>
  </si>
  <si>
    <t>MALISH BOB MALIKA BRANCH VILLAGE MALIKA DIST SHAHJAHANPUR UP</t>
  </si>
  <si>
    <t>BOB RASEVAN PO RASEVAN DIST SHAHJAHANPUR UTTAR PRADESH</t>
  </si>
  <si>
    <t>TANRAM  BOB TANDA SAHABAD DIST RAMPUR</t>
  </si>
  <si>
    <t>SHIVPU  BANK OF BARODA SHIVPURI DIS BAREILLY UP</t>
  </si>
  <si>
    <t>NO 3 5 48 1 VEER ABHADRANAGAR ROAD</t>
  </si>
  <si>
    <t>KOTHAM KOTHAMDI TAL JALALPORE DIST NAVSARI GUJRAT</t>
  </si>
  <si>
    <t>POR BRANCH GAYATRI SHOPPING CENTRE POR DIST BARODA GUJARAT</t>
  </si>
  <si>
    <t>NARASA MADHURI ENCLAVE NARASA DIST GUNTUR PIN 522601</t>
  </si>
  <si>
    <t>H NO 5 1 51 11 H2 PRIYADARSHINI NAGAR NEAR BUS STAND NIRMAL</t>
  </si>
  <si>
    <t>GRAM PANCHAYAT SHIVUNIPALLY STATION GHANPUR V M JANGAON</t>
  </si>
  <si>
    <t>PERATN  SY 453 7 TRICHY ROAD PERAMBALUR TAMILNADU</t>
  </si>
  <si>
    <t>THILLA 7TH CROSS THILLAL NAGAR TIRUCHIRAPALLY TAMILNADU</t>
  </si>
  <si>
    <t>TIRUCH 54 NORTH ANDAR STREET TIRUCHIRAPALLI TAMILNADU</t>
  </si>
  <si>
    <t>BOB BANAI BRANCH  BADAUN DIST BAREILLY UTTAR PRADESH</t>
  </si>
  <si>
    <t>AMEJAD AMETHI JADID PARGANA PAGHARA TEHSIL SADAR DIST FARRUKHABAD UTTAR PRADESH</t>
  </si>
  <si>
    <t>BAIN  BOB  BAIN BRANCH DIST BADAUN</t>
  </si>
  <si>
    <t>KHASHA BOB KHAMARIA BRANCH VILL KHAMARIA TEHSIL TIHAR DIST SHAHJAHANPUR UP</t>
  </si>
  <si>
    <t>KOTDWAR</t>
  </si>
  <si>
    <t>DELSAH PREMNAGAR MAIN DELHI ROAD DIST SAHARANPUR GAURAV DOGRA SAHARANPUR UTTARAKHAND</t>
  </si>
  <si>
    <t>PALASA D NO 15 2 167 9 BESIDE RAJA LODGE KT ROAD DIST SRIKAKULAM ANDHRA PRADESH</t>
  </si>
  <si>
    <t>CHHGOB  BIRSA NAGAR CHOWK TELCO JAMSHEDPUR JHARKHAND</t>
  </si>
  <si>
    <t>JAMSHE VIKASH COMPLEX KADMA MARKET G1 SIDE BY LPG KADMA JAMSHEDPUR EAST SINGHBHUM JHARKHAND</t>
  </si>
  <si>
    <t>RAMGAR NEAR RAILWAY STATION BIJULIYA RAMGARH CANTT DIST RAMGARH</t>
  </si>
  <si>
    <t>NEAR JANPAD OFFICE AT TEH MOHALLA</t>
  </si>
  <si>
    <t>NO 22 PATEL NAGAR ALAMBAGH LUCKNOW</t>
  </si>
  <si>
    <t>VILLAGE ISLAMGANJ TEHSIL JALALABAD SHAHJAHANPUR UTTAR PRADESH</t>
  </si>
  <si>
    <t>RUDPRY GULAB RAI BHANADHAR RUDRAPRAYAG DIST DEHRADUN UTTARAKHAND</t>
  </si>
  <si>
    <t>ISNAPU 50A SY NO 518 MUTTANGI VILLAGE ISNAPUR CROSS ROAD DIST MEDAK</t>
  </si>
  <si>
    <t>AT DAMAKHEDA SIMGA TEHSIL</t>
  </si>
  <si>
    <t>MOTILAL NEHRU NATIONAL INSTITUE OF TECHNOLOGY TELLIYARGANJ ALLAHABAD</t>
  </si>
  <si>
    <t>BAKHOR GUNDI ANCHAL BARHARA BHOJPUR</t>
  </si>
  <si>
    <t>PLOT 447 KHATA NO 29 MAHABIR COMPLEX ASIRVAD NAGAR IFFCO SQUIRE PO ATHARABANKI PS PARADIP</t>
  </si>
  <si>
    <t>GROUND FLOOR SOPANAM ARCADENEAR ST JAMES HOSPITAL OLD NH CHALAKUDY NORTH</t>
  </si>
  <si>
    <t>NAND POST OFFICE INTGAON TEHSIL BISALPUR BLOCK BILSANDAT DIST PILIBHIT UTTAR PRADESH</t>
  </si>
  <si>
    <t>BOB  DEEH  AMETHI  UP</t>
  </si>
  <si>
    <t>BANKAK CO PRAHLAD RAI OPP BRGB NEAR BUS STAND KOTRI  DIST BHILWARA RAJASTHAN</t>
  </si>
  <si>
    <t>BHIM TRUCK CHAURAHA VIJAY GUEST HOUSE  BHIM DIST RAJSAMAND  RAJASTHAN</t>
  </si>
  <si>
    <t>SSIBHI P S 9 PANSAL CHAURAHA BHILWARA RAJASTHAN</t>
  </si>
  <si>
    <t>ARRAH C K ROAD ARRAH  BHOJPUR BIHAR</t>
  </si>
  <si>
    <t>MENACHERY PLAZA OPP HP PUMP NEAR KSRTC BUS STATION ANGAMALY ERNAKULAM KERALA</t>
  </si>
  <si>
    <t>EXTDEH  ARMELIA 56  NEW ROAD DIST DEHRADUN UTTARAKHAND</t>
  </si>
  <si>
    <t>NO 47 SANNADHI STREET TIRUVANNAMALAI TAMILNADU</t>
  </si>
  <si>
    <t>MORBUD SPRING FIELD SCHOOL DELHI ROAD MORADABAD UP</t>
  </si>
  <si>
    <t>RAJATALAB NH2 VARANASI UP</t>
  </si>
  <si>
    <t>STAJAI  JAIPUR RAILWAY STATION RAJASTHAN</t>
  </si>
  <si>
    <t>GAIGHA GAURI SHANKAR TEMPLE ASHOK RAJPATH PATNA</t>
  </si>
  <si>
    <t>TAMBAR MCC GATE SIDE TAMABARAM RAILWAY STATION CHENNAI TAMIL NADU</t>
  </si>
  <si>
    <t>AT DAMA POST RAMPURA TA DEESA DIST BANASKANTHA GUJARAT</t>
  </si>
  <si>
    <t>NEHRU GATE PARA BAZAR MORVI RAJKOT GUJARAT MORBI</t>
  </si>
  <si>
    <t>KONGBA KSHETRI LEIKEI PS IRILBUNG IMPHAL EAST PO SINGJAMEI MANIPUR</t>
  </si>
  <si>
    <t>PLOT NO 39 PO RANSHIPUR THE VIJAPUR DIST MEHSANA</t>
  </si>
  <si>
    <t>AT CHARADA TALUKA MANSA DIST GANDHINAGAR GUJARAT</t>
  </si>
  <si>
    <t>YEWAT BHULESHWAR MARKET PO YEWAT TAL DAUND PUNE MAHARASHTRA</t>
  </si>
  <si>
    <t>NO 83 1 BIDHAN SARANI KOLKATA WEST BENGAL</t>
  </si>
  <si>
    <t>ASANGI</t>
  </si>
  <si>
    <t>BANK OF BARODA VARCA BRANCH  CHURCH BUILDING VARCA DIST SOUTH GOA</t>
  </si>
  <si>
    <t>TALEGA SARAS PLAZA SAMSON NAGAR TALEGAON DABHADE</t>
  </si>
  <si>
    <t>NO 156 B B GANGULY STREET KOLKATA WEST BENGAL</t>
  </si>
  <si>
    <t>FLAT NO A 161 BANAMALI NASKAR ROAD PARNASHREE KOLKATA WEST BENGAL</t>
  </si>
  <si>
    <t>SHOP NO 32 KEDAR NATH SHOPPING COMPLEX NEAR OLD ANAJ MANDI NUH DIST MEWAT HARYANA</t>
  </si>
  <si>
    <t>SURVASE BUILDING STATION RAOD TAL MADHA DISTRICT SOLAPUR MODNIMB</t>
  </si>
  <si>
    <t>CS NO 719 2 SAI EMPIRE CHATRAPATI SAMBHAJI CHWOK SANGLI ROAD JAT DIST SANGLI</t>
  </si>
  <si>
    <t>HUPRI  MAHAVIR NAGAR CS NO 2793 B H NO 349 1 TAL HATKANAGLE DIST KOLHAPUR HUPRI MAHARASHTRA</t>
  </si>
  <si>
    <t>GITAKU AP KUNDEWADI TAL NIPHAD DIST NASIK MAHARASHTRA</t>
  </si>
  <si>
    <t>AT DAHARPUR POST TAMLUK DIST PURBA MRDNIPUR CITY TAMLUK DIST PURBA MEDNIPUR</t>
  </si>
  <si>
    <t>NEW PLOT TAHARABAD TAL BAGLAN DISTRICT NASHIK</t>
  </si>
  <si>
    <t>SHANKER SANKUL KASAR LANE</t>
  </si>
  <si>
    <t>TILAK ROAD PB NO 12 SHANIVAR PETH</t>
  </si>
  <si>
    <t>DEGAON TAL  NORTH SOLAPUR</t>
  </si>
  <si>
    <t>BANK OF BARODA COLA BRANCH OPP GRAM PANCHAYAT OFFICE COLA TALUKA CANACONA SOUTH GOA 403702</t>
  </si>
  <si>
    <t>BANK OF BARODA CAMURLIM BRANCH OPP PEOPLES HIGH SCHOOL CAMURLIM BARDEZ GOA</t>
  </si>
  <si>
    <t>BHOTAL VPO BHATOL JATAN THE HANSI DIST HISSAR</t>
  </si>
  <si>
    <t>BHATOR POST BHATORI TAL MURTIZAPUR DIST AKOLA MAHARASHTRA</t>
  </si>
  <si>
    <t>ATPADI GROUND FLOOR GANESH CHAMBER MAIN ROAD ATPADI DIST SANGLI MAHARASHTRA</t>
  </si>
  <si>
    <t>HEAD QUARTER EASTERN AIR COMMAND UNIT AIR FORCE  UPPER SHILONG WEST KHASI HILLS NONGLYER MEGHALAYA</t>
  </si>
  <si>
    <t>CHADOT BOB AT CHADOTAR TA PALANPUR DIST BANASKANTHA GUJRAT</t>
  </si>
  <si>
    <t>SAFEC NEAR EMERGENCY GATE NO 6 SAFDARJANG HOSPITAL DELHI</t>
  </si>
  <si>
    <t>THARAD 1ST FLOOR AMBIKA COMPLEX NR CIVIL HOSPITAL HIGHWAY THARAD DIST BANASKANTHA GUJARAT</t>
  </si>
  <si>
    <t>SHOP NO 12 AIRFORCE ROAD JAWAHAR COLONY NIT FARIDABAD</t>
  </si>
  <si>
    <t>SHOAP NO 3 SAGAR APARTMENT GRND FLOOR GOVANDI STATION ROAD GOVANDI E MUMBAI MAHARASHTRA</t>
  </si>
  <si>
    <t>SAVAGA SAVAGADH JADE CROWN PLAZA DIST SABARKANTHA GUJARAT</t>
  </si>
  <si>
    <t>ARADES 115 1 ARADESHAHALLI DEVANAHALLI TALUQ BANGALORE RURAL KARNATAKA</t>
  </si>
  <si>
    <t>BASAVA 33  STATION ROAD BASAVANGUDI BANGLORE</t>
  </si>
  <si>
    <t>NO 36 A CROSS 9TH MAIN ROAD 5TH BLOCK JAYANAGAR</t>
  </si>
  <si>
    <t>DODBAL NEXT TO LIC OFFICE  D CROSS DODBALLAPUR KARNATAKA</t>
  </si>
  <si>
    <t>NO 87 1 COLES ROAD OPPOSITE RELIACE FRESH BENGALURU KARNATAKA BANGALORE</t>
  </si>
  <si>
    <t>PB NO 1120 9TH MAIN ROAD 3RD BLOCK JAYANAGAR BANGALORE</t>
  </si>
  <si>
    <t>NO 310 1ST MAIN ROAD HRBR LAYOUT 3RD BLOCK KALYANNAGAR BANGALORE</t>
  </si>
  <si>
    <t>KONANK NO 26 3 2 AMRITNAGAR MAIN KARNATAKA DIST BANGALORE KARNATAKA</t>
  </si>
  <si>
    <t>NARNAU SUNSHINE COMPLEX NEAR CORPORATION BANK NIZAMPUR ROAD NARMAUL HARYANA</t>
  </si>
  <si>
    <t>NELAMANGALA BRANCH WEAVERS COLONY BUS STOP CHANNAPPABADAVANI NELAMANGALA BANGALORE</t>
  </si>
  <si>
    <t>PARSHI PLOT NO 2780 WARD NO 06 OPP BUS STAND TAL PARSHIVNI DIST NAGPUR MAHARASHTRA</t>
  </si>
  <si>
    <t>PBBBAN 332 GROUND FLOOR DOUBLE ROAD INDIRA NAGAR 1ST STAGE CMH ROAD BANGLORE URBAN KARNATAKA</t>
  </si>
  <si>
    <t>HPCL HINDUSTHAN BHAVAN 8 SHOORJI VALLABHDAS MARG BALLARD PIER MUMBAI</t>
  </si>
  <si>
    <t>AIR INDIA BUILDING DISPUR GUWAHATI</t>
  </si>
  <si>
    <t>BOB 4B PINNACLE OFF SG HIGHWAY NEAR MAKARBA VILLAGE CORPORATE ROAD AHMEDABAD GUJARAT</t>
  </si>
  <si>
    <t>AAI BUNGALOW NEAR STAR COLONY MANPADA ROAD DOMBIVALI EAST</t>
  </si>
  <si>
    <t>AT PO SARIYAD DIST PATAN</t>
  </si>
  <si>
    <t>DHANSU  OPP LAXMI CINEMA  DHANSURA  DIST SABARKANTHA  STATE GUJARAT  PIN 383310</t>
  </si>
  <si>
    <t>THAKUR VILLAGE BRANCH SHOP NO 7 15 GAYATRI SATSANG CHS THAKUR VILLAGE KANDIVALI EAST</t>
  </si>
  <si>
    <t>KUVADVA ROAD NEAR DELUX CINEMA BEDIPARA DIST RAJKOT GUJARAT</t>
  </si>
  <si>
    <t>ANEKAL BOB  NO 87 GROUND FLOOR BHAJANAMANDIR STREET ANEKALL BANGALORE KARNATAKA</t>
  </si>
  <si>
    <t>SUKH SHANTI HEIGHTS NARSINHA NAGAR</t>
  </si>
  <si>
    <t>MARTHA 2 SLV PLAZA NEAR SILVER LINE BAKERY KUNDANAHALLI GATE WHITEFIELD ROAD MARATHAHALLI BANGALORE</t>
  </si>
  <si>
    <t>RAJBAN 874 BEM L LAYOUT 4TH STAGE 9TH MAIN 2ND CROSS RAJARAJESWARI NAGAR BANGLORE KARNATAKA</t>
  </si>
  <si>
    <t>SASMOH SCO 32 SECTOR 71 SAS NAGAR MOHALI</t>
  </si>
  <si>
    <t>ST  JOHNS MEDICAL COLLEGE  BANGLORE</t>
  </si>
  <si>
    <t>ST JOHN MEDICAL COLLEGE CAMPUS KORAMANGALA</t>
  </si>
  <si>
    <t>SHOP NO 3 MANGALAM BUILDING KULUPWADI WESTERN EXPRESS HIGHWAY BORIVALI EAST MUMBAI MAHARASHTRA</t>
  </si>
  <si>
    <t>DEESA HPCL SURVEY NO 127 PLOT 25 DEESA PATAN HIGHWAY STATION ROAD TALUKA DEESA GUJARAT</t>
  </si>
  <si>
    <t>KALUPU OPP SATYAM TALKIES BILASPUR PB 1154 MASKATI MARKET AHMEDABAD</t>
  </si>
  <si>
    <t>BAYAD  BANK OF BARODA AT BAYAD SABARKANTHA GUJARAT</t>
  </si>
  <si>
    <t>ABBAZI MANZIL STATION ROAD CAMBAY ANAND GUJARAT</t>
  </si>
  <si>
    <t>AUNDH SHOP NO 19 20 KINGS SQUARE S NO 158 2 1 OPP MEDI POINT HOSPITAL AUNDH PUNE</t>
  </si>
  <si>
    <t>BELA BRANCH OPPOSITE BUS STAND MAIN ROAD BELA TAH UMRER DIST NAGPUR</t>
  </si>
  <si>
    <t>BHATIN 3276 GURU KASHI MARG BHATINDA PUNJAB</t>
  </si>
  <si>
    <t>UNECHA ESTATE S NO 110 11 BANER MAHALUNGE ROAD PUNE</t>
  </si>
  <si>
    <t>INDIAN AIRLINES BUILDING 118 B TEMPLE ROAD RT MARG CIVIL LINES</t>
  </si>
  <si>
    <t>RAJ TOWER NEXT TO BASSEL MISSION SCHOOL RLY ST ROAD NEAR HEAD POST OFFICE</t>
  </si>
  <si>
    <t>S NO 281 8 5 NEAR HOTEL SAYABA PUNE SOLAPUR ROAD HADAPASAR</t>
  </si>
  <si>
    <t>AT HALKARNI PHATA POST DSF HALKARNI TAL CHANDGAD DIST KOLHAPUR</t>
  </si>
  <si>
    <t>GROUND FLOOR GALA 2 AND 3 SHOPPING COMPLEX JAULAKE DINDORI</t>
  </si>
  <si>
    <t>AT JANORI TAL DINDORI DIST NASHIK</t>
  </si>
  <si>
    <t>NO 466 PHADKE HAUD JEDHE PRASAD ROAD RAVIWAR PETH PUNE MAHARASHTRA</t>
  </si>
  <si>
    <t>FRASER 5 2 ROBERSTON ROAD FRASER TOWN BANGLORE KARNATAKA</t>
  </si>
  <si>
    <t>HOSAKO KHATA 4924 GANGAMMAGUDI STREET OPP TOFEDRAL BANK FOREST OFFICE ROAD HOSAKOTE BANGALORE</t>
  </si>
  <si>
    <t>BANK OF BARODA BESIDE SHELL PETROL BUNK OPP BSNL OFFICE KS TOWN BANGALORE</t>
  </si>
  <si>
    <t>EVIJAYA BANK KRPURAM BRANCH LAKSHMI COMPLEX OLD MADRAS ROAD K R PURAM BANGALORE</t>
  </si>
  <si>
    <t>MANDAB CHAUDHARY COMPLEX CHAUTALA ROAD MANDI DABWALL SIRSA HARYANA</t>
  </si>
  <si>
    <t>MUMBAI PUNE ROAD H A COLONY PIMPRI CHINCHWAD PUNE</t>
  </si>
  <si>
    <t>D RAMRAO NAGARANEAR VILLAGE PANCHAYAT OFFICEDASANPURA BANGALORE URBAN</t>
  </si>
  <si>
    <t>NO 19 10 IST MAIN RD GANGANAGAR BANGALORE</t>
  </si>
  <si>
    <t>NO 21 OPP AMBA BAJAJ NEAR BANGALORE CENTRAL BANGALORE URBAN</t>
  </si>
  <si>
    <t>NO 325 C M H ROAD INDIRANAGAR BANGALORE</t>
  </si>
  <si>
    <t>NO 23 24 INFANTRY ROAD BANGALORE</t>
  </si>
  <si>
    <t>NO 12 10 M S R MAIN ROAD GOKULA JALAHALLI BANGALOTR</t>
  </si>
  <si>
    <t>NO 1 54 N H 17 ANEGUDDE KUMBHASHI KUNDAPUR TALUK UDUPI DIST KARNATAKA</t>
  </si>
  <si>
    <t>MAIN ROAD BESIDES BSNL OFFICE NEAR BUS STAND KOLALAGIRI UDUPI DIST KARNATAKA</t>
  </si>
  <si>
    <t>KORANGRAPADY BR 1127 REVATHI SADAN KORANGRAPADY UDUPI KARNATAKA</t>
  </si>
  <si>
    <t>SURVEY NO 279 SATHE VASTI DHANORI ROAD NEAR GEETA LAWNS LOHEGAON PUNE</t>
  </si>
  <si>
    <t>NO 5118 PU BUILDING MAYO HALL M G ROAD BANGALORE</t>
  </si>
  <si>
    <t>P B NO 5099 BHARATIYA VIDYA BHAVAN BLDG RC ROAD BANGALORE</t>
  </si>
  <si>
    <t>SR NO 114 HISSA NO1 BONJAUR NEAR SOBA PURAM</t>
  </si>
  <si>
    <t>WARDHA  INDIRA MARKET ROAD  WARDHA  MAHARASHTRA</t>
  </si>
  <si>
    <t>NEW DADA COMPLEX NALIYA</t>
  </si>
  <si>
    <t>ELLORA INDUSTRIAL WAREHOUSING COMPOUND SV ROAD KAPURBAWDI MAJIWADA DIST THANE</t>
  </si>
  <si>
    <t>SHOP NO 5 BAYSIDE ARCADE DR BABASAHEB AMBEDKAR ROAD PAREL LALBAUG MUMBAI MAHARASHTRA</t>
  </si>
  <si>
    <t>OPP KASHI HILLS AUTONOMOU DIST COUNCIL LAMA VILLA BARA BAZAR GARIKHANA SHILLONG MEGHALAYA</t>
  </si>
  <si>
    <t>BIDAR HYDERABAD ROAD LALWADI BIDAR KARNATAKA</t>
  </si>
  <si>
    <t>MARUTI COMPLEX NAGASETTY HALLI</t>
  </si>
  <si>
    <t>BANK OF BARODA  JALALABAD</t>
  </si>
  <si>
    <t>KHAMAN WARD 1 NEAR TELEPHONE EXCHANGE KHAMANO DIST FATEHGARH SAHIB PUNJAB</t>
  </si>
  <si>
    <t>MANPUN GAUSHALA MARKET GAUSHALA ROAD MANSA PUNJAB</t>
  </si>
  <si>
    <t>TALBHA TALWANDI SABO MAIN ROAD NEAR SBI RORI ROAD BHATINDA PUNJAB</t>
  </si>
  <si>
    <t>SRIRAM COMPLEX PADIL JUNCTION ALPE PADIL MANGALORE KARNATAKA</t>
  </si>
  <si>
    <t>ADJACENT TO MP SCHOOL NEAR POST OFFICE MUDHOL TALUK DIST BAGALKOT KARNATAKA</t>
  </si>
  <si>
    <t>NO 228 2ND CROSS NEELADRI NAGAR ELECTRONIC CITY PHASE 1</t>
  </si>
  <si>
    <t>NO 1087 SAGARNIDHI COMPLEX MAIN ROAD HOSABETTU</t>
  </si>
  <si>
    <t>NEAR BRIDGE KANDLURKUNDAPUR TALUK</t>
  </si>
  <si>
    <t>SCO 128 CHOTI BARADARI PATIALA</t>
  </si>
  <si>
    <t>PREMA NILAYA SALAVADY KALAVARA VILLAGE KUNDAPUR TALUK UDUPI DIST KARNATAKA</t>
  </si>
  <si>
    <t>8TH MAIN E BLOCK 2ND STAGE RAJAJINAGAR SUBRAMANYA NAGAR BANGALORE KARNATAKA</t>
  </si>
  <si>
    <t>K B SANGHA BLDG 3RD MAIN CROSS VIJAYANAGAR BANGALORE</t>
  </si>
  <si>
    <t>SHOP NO 16 PATIALA ROAD ADUJUSENT TO GURUDWARA SAHIB ZIRAKPUR PUNJAB</t>
  </si>
  <si>
    <t>BOB AMLOH DIST FATEHGARH SAHIB PUNJAB</t>
  </si>
  <si>
    <t>BANK OF BARODA MAHAVIR MARG</t>
  </si>
  <si>
    <t>BHOGPU  GHUMAN BUILDING  G T ROAD  BHOGPUR  JALANDHAR</t>
  </si>
  <si>
    <t>DHURI PIND ROAD NEAR BDO OFFICE DHURI PUNJAB</t>
  </si>
  <si>
    <t>DUGLUD BOB  DUGRI ROAD LUDHIANA</t>
  </si>
  <si>
    <t>GORAYA GT ROAD GORAYA PUNJAB</t>
  </si>
  <si>
    <t>SHOP 17 1241 GROUND FLOOR MANOSHREE COMPLEX MAHALAXMI LAYOUT OPP TO GANDHI NAGAR GULBARGA</t>
  </si>
  <si>
    <t>GULKAR  BOB  PLOT NO 45 CTS NO 2175 AIWAR E SHAHI COLONY STATION COLONY GULBARGA KARNATAKA</t>
  </si>
  <si>
    <t>INDMOH  SCF 26 27 PHASE 9 INDUSTRAIL AREA MOHALI PUNJAB</t>
  </si>
  <si>
    <t>JANDIA 242 NEAR MATA KOLA JI HOSPITAL SARAI ROAD JANDIALA GURU DIST AMRITSAR PUNJAB</t>
  </si>
  <si>
    <t>JINHIS BOB SHOP NO 19 NEAR DEV PETROL PUMP NEAR RELIANCE FRESH JINDAL CHOWK HISSAR</t>
  </si>
  <si>
    <t>KAPROA OPP LAILY COMPLEX NEAR ADDA BASTI BAWA KHEL KAPURTHALA ROAD JALANDHAR PUNJAB</t>
  </si>
  <si>
    <t>KATHUA BOB COLLEGE ROAD KATHUA J AND K</t>
  </si>
  <si>
    <t>KAITHA G10 GROUND FLOOR PADMA CITY MALL KAMAL ROAD KAITHAL HARYANA</t>
  </si>
  <si>
    <t>BANK OF BARODA KUDAL BRANCH ASHIRWAD BHAVAN NEAR KUDAL POST OFFICE DIST SINDHUDURG MAHARASHTRA</t>
  </si>
  <si>
    <t>MACHHI  SHOP NO 1045 SAMRALA ROAD MACHHIWARA ROAD MACHHIWARA PUNJAB</t>
  </si>
  <si>
    <t>MOHPUN SCO 25 PHASE 6 MOHALI PUNJAB</t>
  </si>
  <si>
    <t>SCO 8 SEC 14 MEERUT ROAD KARNAL</t>
  </si>
  <si>
    <t>SCF 10 NEW GRIAN MKT SCF 10 NEW GRIAN MKT</t>
  </si>
  <si>
    <t>NEWAMR SCF 41 MAIN MARKET NEW AMRISTAR AMRISTAR PUNJAB</t>
  </si>
  <si>
    <t>PRAAMR PARTAP NAGAR G T ROAD AMRITSAR PUNJAB</t>
  </si>
  <si>
    <t>BANK OF BARODA  SAMBA</t>
  </si>
  <si>
    <t>SAMRAL CHANDIGARH ROAD SAMRALA LUDHIANA PUNJAB</t>
  </si>
  <si>
    <t>SANGRU OPP KAULA PARK NEAR DELHI MEDICAL HALL SANGRUR PUNJAB</t>
  </si>
  <si>
    <t>SATAUR PATIL PLAZA OPP MASKE PETROL PUMP BEED BYPASS ROAD AURANGABAD MAHARASHTRA</t>
  </si>
  <si>
    <t>BANK OF BARODA VPO SRI BHAINI SAHIB LUDHIANA PUNJAB</t>
  </si>
  <si>
    <t>ATHRADI UDUPI TALUK UDUPI DIST KARNATAKA</t>
  </si>
  <si>
    <t>NO 61 SARJAPURA ROAD INDLUBELE VILLAGEATTIBELE HOBLI</t>
  </si>
  <si>
    <t>VILLAGE BURSHAM VPO BURSHAM PANIPAT</t>
  </si>
  <si>
    <t>SCO NO 1040 SECTOR 125 HONEY COMMERCIAL COMPLEX SUNNY ENCLAVE</t>
  </si>
  <si>
    <t>DONDERANGADI POST KUKKUJE KARKALA TALUK UDUPI DIST KARNATAKA</t>
  </si>
  <si>
    <t>SCO 6 PEARL ENCLAVE CHANDIGARH ROAD FATEHGARH SAHIB PUNJAB</t>
  </si>
  <si>
    <t>NO 805 2ND CROSS 1ST BLOCK HBR LAYOUT KALYANNAGAR BANGALORE</t>
  </si>
  <si>
    <t>ENNAR PLAZA 483 1ST STAGE INDUSTRIAL SUBURB VISHWESWARNAGAR MYSORE</t>
  </si>
  <si>
    <t>PLOT NO 1843 1845 RAIKOT ROAD AGWAR GUJJRAN NEAR JHANSI CHOWK JAGRAON</t>
  </si>
  <si>
    <t>KAMBADAKONE KUNDAPUR TALUK UDUPI DIST KARNATAKA</t>
  </si>
  <si>
    <t>NO 148 KRS ROAD HEBBAL CROSS LOKANAYAKA NAGAR METAGALLI MYSORE</t>
  </si>
  <si>
    <t>DR KEHAR SINGH COMPLEX KOTKAPURA ROAD SRI MUKTSAR SAHIB PUNJAB</t>
  </si>
  <si>
    <t>VILLAGE RAJAPUR PO KHELANDISTT SAS NAGAR</t>
  </si>
  <si>
    <t>YELBAN BARODA MANIPAL SCHOOL OF BANKING NORTH BANGLORE CAMPUS 36 CHOKKANAHALLI NEAR HEDGE BRIDGE</t>
  </si>
  <si>
    <t>SAONER BRANCH BANK OF MULMULEY MANSION PLOT 1 NH 230 MAHESWARI LAYOUT SAVNER</t>
  </si>
  <si>
    <t>GNOIDA AUTO CARE CENT PLOT A1 SITE 4  NR GRAND VENEZIA MALL SURAJPUR IND EST KASNA GAUTAM BUDH NAGAR</t>
  </si>
  <si>
    <t>BANK OF BARODA REGIONAL OFFICE DEVASAYA PLAZA RADHANPUR ROAD MEHSANA</t>
  </si>
  <si>
    <t>PALAJ GRAM SUDHARNA MANDAL MAIN BAZAR PALAJ TALUKA PETLAD DIST ANAND GUJARAT</t>
  </si>
  <si>
    <t>BANK OF BARODA SEVALIA BRANCH LALAJI COMPLEX SEVALIA GODHRA ROAD TAL GALTESHWAR DIST KHEDA</t>
  </si>
  <si>
    <t>VATADR BAMANVA DUGDH UTPADAK MANDALI AT BAMANVA TACAMBAY ANAND</t>
  </si>
  <si>
    <t>VILLAGE KSHUDR APALAHA PO BAIHATA CHARAIALI BLOCK ASSAM</t>
  </si>
  <si>
    <t>BHAMEH  MARKET AREA  BHABHAR  BANASKANTHA GUJARAT</t>
  </si>
  <si>
    <t>JAMIYA  BOB  ICD COMPOUND  KHODIYAR  POST JAMIYATPURA GANDHINAGAR GUJARAT</t>
  </si>
  <si>
    <t>DARJAM POST CHELA JAMNAGER LALPUR MAIN ROAD DARED DIST JAMNAGER GUJRAT</t>
  </si>
  <si>
    <t>PLOT NO 322  SECTOR NO 12B</t>
  </si>
  <si>
    <t>BANK OF BARODA PIJ RD BRANCH MADHURAM PLAZA PIJ ROAD NADIAD</t>
  </si>
  <si>
    <t>BANK OF BARODA MISSION ROAD METHODIST HOSPITAL BLDG MISSION RD NADIAD DIST KHEDA GUJARAT</t>
  </si>
  <si>
    <t>MIRKUT PATEL SAMAJ WADI BLDG AT MIRZAPUR DIST JAMNAGAR GUJRAT</t>
  </si>
  <si>
    <t>CRYSTAL CITY MALL OPP MEHSANA NAGAR PALIKA MEHSANA GUJARAT</t>
  </si>
  <si>
    <t>GONDAL COLLEGE CHOWK GONDAL RAJKOT</t>
  </si>
  <si>
    <t>BOB SSI BRANCH STATION ROAD DHORAJI DIST RAJKOT GUJARAT</t>
  </si>
  <si>
    <t>UPLETA  IN FRONT OF SBI  RAJ MARG UPLETA GUJARAT</t>
  </si>
  <si>
    <t>CHAGAN  HP PETROL PUMP  BLOCK NO 276 VILL ORAN TAL PRANTIJ DIST SABARKANTHA GUJRAT</t>
  </si>
  <si>
    <t>BANK OF BARODA KHEDA BRANCH SHRI RAM COMPLEX BUILDING NEAR LAL DARWAJA DIST KHEDA</t>
  </si>
  <si>
    <t>BANK OF BARODA CAMBAY MAIN BRANCH JAWHAR ROAD CAMBAY DIST ANAND</t>
  </si>
  <si>
    <t>GONDAL  COLLEGE CHOWK  GONDAL  RAJKOT</t>
  </si>
  <si>
    <t>GOLDMINE HOUSE SHOP NO 19 24 NEAR D MART NEW GREEN CITY SECTOR 26 GANDHINAGAR</t>
  </si>
  <si>
    <t>KHARAR KURALI ROAD NH21 KHANPUR THE KHARAR  MOHALI PUNJAB</t>
  </si>
  <si>
    <t>MORIND 599 SUGAR MILL MORINDA DIST ROOPNAGAR MORINDA PUNJAB</t>
  </si>
  <si>
    <t>PATTI OPP NEW GRAIN MARKET SARHALI ROAD PATTI PUNJAB</t>
  </si>
  <si>
    <t>BANK OF BARODA RAS ONSITE ATM AT POST RAS DIST ANAND</t>
  </si>
  <si>
    <t>MOHAN NAGAR LATHI ROAD AMRELI</t>
  </si>
  <si>
    <t>BANK OF BARODA ANAND MAIN BRANCH DESAI HOUSE STATION ROAD ANAND</t>
  </si>
  <si>
    <t>BANK OF BARODA ANAND MAIN BRANCH DESAI HOUSE  STATION ROAD ANAND</t>
  </si>
  <si>
    <t>VILLAGE GALIYANA VASAD BHAGVODARA ROAD TAL TARAPUR ANAND GUJARAT</t>
  </si>
  <si>
    <t>SHREE J B PANDYA AUDICHYA CHHATRALAY SHOPPING OPPOSITE PETROL SIHOR BHAVNAGAR GUJARAT</t>
  </si>
  <si>
    <t>KARAN A MAJITHIA PARK ACHOLE VILLAGE NALLASOPARA EAST</t>
  </si>
  <si>
    <t>VADTHA NEAR BOB VADTHAL BRANCH GRAM PANCHAYAT BUILDING VADTHAL TAL MAHUDHA DIST KHEDA GUJRAT</t>
  </si>
  <si>
    <t>SANKAI BOB SANKHEJ BRANCH SANKHEJ DIST KHEDA GUJRAT</t>
  </si>
  <si>
    <t>MANEK PARA STATION ROAD DIST AMRELI GUJARAT</t>
  </si>
  <si>
    <t>HINGLA CHACHAR  STATION ROAD PATAN DIST PATAN  STATE GUJARAT</t>
  </si>
  <si>
    <t>LAHORA SHOP NO 55 MAIN MARKET KHUDA LAHORA CHANDIGARH</t>
  </si>
  <si>
    <t>MORVI BRANCH  SARDAR ROAD  MORVI  DIST RAJKOT</t>
  </si>
  <si>
    <t>NAVAMA NAVA MADHAVA DUDH UTPADAK SAHAKARI MANDALI  NAVA MADHAVA TAL KULDAR PO KABASO SABARKANTHA</t>
  </si>
  <si>
    <t>SAGAR COMPLEX PRAMCHAND NAGAR RD VASTRAPUR AHMADABAD</t>
  </si>
  <si>
    <t>BALAJI HALL SHANESHWAR COMPLEX 1ST 150 FT RING RD BETWEEN NANAMAVA CIRCLE TO MAVDI CIRCLE RAJKOT</t>
  </si>
  <si>
    <t>CGOFAR CGO COMPLEX SECTOR 4 FARIDABAD</t>
  </si>
  <si>
    <t>HISSAR SCF 84 COMMERCIAL URBAN ESTATE PHASE I RED SQUARE MARKET HISSAR</t>
  </si>
  <si>
    <t>VIJAYA BANK MAIN ROAD VPO GARHI BOLNI REWARI</t>
  </si>
  <si>
    <t>NO 174 CHOWDESH COMPLEX NERELAKERE GRAMAPANCHAYAT SRIRANGAPATNA TALUK MANDYA</t>
  </si>
  <si>
    <t>CG1 G2 B01 GR FLR JYOTI PLAZA SV ROADKANDIVLI WEST OPP ANANDRAM ASHRAM</t>
  </si>
  <si>
    <t>GAGANGIRI HPCL PETROL PUMP DAHIVALI MURBAD ROAD OPPOSITE YASODA HALL KARJAT</t>
  </si>
  <si>
    <t>MUMBAI UNIVERSITY CAMPUS BRANCH GROUND FLOOR MJ PHULE BHAVAN KALINA CAMOUS SANTACRUZ EAST MUMBAI</t>
  </si>
  <si>
    <t>MALWAN  NEAR BUS STAND BACK SIDE OF RAMESHWAR MEDICAL BHARATNAKA MALWAN</t>
  </si>
  <si>
    <t>SHIKOL  DEVDOOT BLDG  MAHARANA PRATAP CHOWK  KOLHAPUR  MAHARASHTRA</t>
  </si>
  <si>
    <t>PAHARG PAHAR GANJ SITE NEW DELHI RAILWAY STATION DELHI</t>
  </si>
  <si>
    <t>RAMDEL RML HOSPITAL NEW DELHI</t>
  </si>
  <si>
    <t>PAHARG PAHAR GANJ SITE NEW DELHI RAILWAY STATION DELHI</t>
  </si>
  <si>
    <t>BHAGMA  SCO NO 1004 TDI CITY SECTOR 111 BHAGOMAJRA DIST MOHALI PUNJAB</t>
  </si>
  <si>
    <t>LUDHIA CLOCK TOWER LUDHIANA PUNJAB</t>
  </si>
  <si>
    <t>PHAGWARA NH1</t>
  </si>
  <si>
    <t>CHANAK GYMKHANA SERVICE STATION RACE COURSE ROAD OPP GYMKAHANA CLUB  NEW DELHI</t>
  </si>
  <si>
    <t>MJ MARKET BULLIO JAI AMBE HOUSE CORNER OF MIRZA STREET SHEIKH MEMON STREET OPP MJ MARKET MUMBAI</t>
  </si>
  <si>
    <t>KOTDAA BH UMA CHAMBERS KOTADA ATHAMNA TAL BHUJ DIST KUTCH GUJRAT</t>
  </si>
  <si>
    <t>NO 10 COMMUNITY CENTRE EAST OF KAILASH NEW DELHI</t>
  </si>
  <si>
    <t>GREATER KAILASH NEW DELHI</t>
  </si>
  <si>
    <t>FATIMA BLDG DAHANU MAIN ROAD DAHANU</t>
  </si>
  <si>
    <t>HUNASA HUNASANAHALLI TALUK KANAKAPURA POST DIST BANGALORE KARNATAKA</t>
  </si>
  <si>
    <t>INNANJE BRANCH P B NO 1 SALMARA ROAD SHANKARPURA POST UDIPI DT KARNATAKA</t>
  </si>
  <si>
    <t>P B NO 60 ADI CHUNCHUNAGIRI COMPLEX RAVINDRANAGAR HASSAN</t>
  </si>
  <si>
    <t>VIJAYA BANK NOW BOB SAIBARKATTA TALUK UDUPI DIST KARNATAKA</t>
  </si>
  <si>
    <t>TTC INDUSTRIAL AREA P 51 1 RABALE MIDC NAVI MUMBAI MAHARASHTRA</t>
  </si>
  <si>
    <t>SHOP 5 BAYSIDE ARCADE DR BABASAHEB AMBEDKAR ROAD PAREL LALBAUG MUMBAI MAHARASHTRA</t>
  </si>
  <si>
    <t>BOB ENTRY GATE STAFF COLLEGE LAW GARDEN ELIS BRIDGE AHMEDABAD GUJARAT</t>
  </si>
  <si>
    <t>SHOP 1 BHARAT GROUP GAYATRI MANDIR ROAD NEAR GANDHIBAPU CIRCLE JUNAWAS MADHAPUR TEHSIL BHUJ KUTCH</t>
  </si>
  <si>
    <t>BHAKTI RESIDENCY SHOP NO 1 TO 4 PLOT NO 6 SECTOR 11 OPP JUI NAGAR RAILWAY STATION NAVI MUMBAI</t>
  </si>
  <si>
    <t>BOB OPP HOTEL BANAS NEAR RAILWAY BRIDGE PALACE ROAD PALANPUR DIST BANASKANTHA GUJARAT</t>
  </si>
  <si>
    <t>HOTEL KAMAL BUILDING BHARAT NAGAR FEROJPUR ROAD LUDHIANA PUNJAB</t>
  </si>
  <si>
    <t>PBNO 1007 1001 52 80 FT ROAD 4TH BLOCK RAJAJINAGAR</t>
  </si>
  <si>
    <t>SULKAP NEAR SHAHEED UDHAM SINGH CHIWK  SULTANPUR LODHI DIST KAPURTHALA PUNJAB</t>
  </si>
  <si>
    <t>TAL MODASA DIST SK</t>
  </si>
  <si>
    <t>KODINAR</t>
  </si>
  <si>
    <t>SHOP NO 45 46 TIMES SQUARE  BUILDING BHUJ MIRZAPAR  HIGHWAY ROAD</t>
  </si>
  <si>
    <t>BALBOM  MEHER CHAMBERS  DR SUNDERLAL BEHL MARG  BALLARD  PIER  MUMBAI</t>
  </si>
  <si>
    <t>SIRPMR LAXMIINSURANCE BSIRPMR LAXMI INSURANCE BUILDING SIR PM ROAD MUMBAI</t>
  </si>
  <si>
    <t>PLOT NO 23 SANJAY NAGAR DISTRICT CENTRE GHAZIABAD UP</t>
  </si>
  <si>
    <t>NOIDA MAIN SECTOR 29 NOIDA UP</t>
  </si>
  <si>
    <t>NO 1 PUNE SASWAD RD OPPOSITE GLIDING CENTRE PUNE MAHARASHTRA</t>
  </si>
  <si>
    <t>P B NO 8 NO 1149 1173 BAZAR STREET MYSORE KARNATAKA</t>
  </si>
  <si>
    <t>NO 311 CHANDEGALU GP MANDYA</t>
  </si>
  <si>
    <t>SY NO125 24 MANI VILLAGE BANTWAL TALUK DAKSHINA KANNDA</t>
  </si>
  <si>
    <t>SDM COLLEGE OF AYURVEDA HOSPITAL TANNERHALLAB M ROAD HASSAN</t>
  </si>
  <si>
    <t>DENA BANK AT KODRAM THE VADGAM</t>
  </si>
  <si>
    <t>BOB MAHARAJA MAIN ROAD DHASA VISHI DHASA TAL GADHADA BHAVNAGAR GUJARAT</t>
  </si>
  <si>
    <t>VIRSAD BRANCH ASHAPURI MATAJI TRUST SHOP CENTRE SHRI ASHAPURI MATAJI TEMPLE VIRSAD BORSAD ANAND</t>
  </si>
  <si>
    <t>INSIDE THE BASAVESHWARA ENGINEERING COLLEGE BAGALKOT</t>
  </si>
  <si>
    <t>POST COLONY TALUKA INDAPUR DIST PUNE WALCHANDNAGAR</t>
  </si>
  <si>
    <t>AIISH BRANCH ALL INDIA INSTITUTE OF SPEECH AND HEARING CAMPUS MANASAGANGOTRI BOGADI MAIN ROAD MYSURU</t>
  </si>
  <si>
    <t>I ST CROSS BRAHMIN STREET OPP KSRTC BUS STAND KOLAR</t>
  </si>
  <si>
    <t>KUVEMP 610B  PANCHAMANTRA MAIN ROAD P T  KUVEMPU NAGAR  MYSORE KARNATAKA</t>
  </si>
  <si>
    <t>BOB KHURSHID COMPLEX GROUND FLOOR JOG ROAD SAGAR DIST SHIMOGA KARNATAKA</t>
  </si>
  <si>
    <t>ZILLA SAINIK KALYAN</t>
  </si>
  <si>
    <t>P B NO 2 BELTHANGADI BELTHANGADI TALUK D K DIST KARNATAKA</t>
  </si>
  <si>
    <t>SARAPADY POST ALLIPADE BANTWAL TALUK D K DIST KARNATAKA</t>
  </si>
  <si>
    <t>SOMANTADKA POST MUNDAJE BELTHANGADI TQ D K DISTRICT KARNATAKA</t>
  </si>
  <si>
    <t>A19 315 SONGIRWADI OPP MSEB OFFICE WAI DIST SATARA</t>
  </si>
  <si>
    <t>HUBLI 84 VINAYAK SADAN PAWAR COMPLEX PB ROAD OPP NWKRTC DEPOT HOSUR HUBLI DHARWAR KARNATAKA</t>
  </si>
  <si>
    <t>SIDHI VINAYAK COMPLEX GANDHINAGAR ROAD GOZARIA TAL MEHSANA</t>
  </si>
  <si>
    <t>BLOCK NO 3 3RD FLOOR NEW SACHIVALAYA COMPLE GANDHINAGAR</t>
  </si>
  <si>
    <t>BANGBS 274 VR MANOR 100FEET ROAD INDIRA NAGAR HAL 2ND STAGE  BANGLORE KARNATAKA</t>
  </si>
  <si>
    <t>ONGC CROSS ROAD JAWAHAR CHOWK AHBAD SABARMATI</t>
  </si>
  <si>
    <t>B9 DHARAMKRIPA BLDG OLD NAGAR DAS ROADNEAR JAIN TEMPLE ANDHERI EAST</t>
  </si>
  <si>
    <t>RANIPO OPP TELEPHONE EXCHANGE RANIPOOL GANGTOK SIKKIM</t>
  </si>
  <si>
    <t>VIKAS MARG</t>
  </si>
  <si>
    <t>UNJHA  STATION ROAD OPP MARKETYARD UNJHA DIST MEHSANA GUJARAT</t>
  </si>
  <si>
    <t>GUDIPA MULBAGAL TALUK GUDIPALLI KOLAR DIST BANGLORE</t>
  </si>
  <si>
    <t>NO 5 GROUND FLOOR PAVAMANA BANGALORE KANKAPURA MAIN ROAD OPP TO IOC PETROL HAROHALLI</t>
  </si>
  <si>
    <t>HONAVA  BOB OPP SYNDICATE BANK  BAZAAR ROAD  NEAR BUS STAND HONNAVAR UTTARKANNAD KARNATAKA</t>
  </si>
  <si>
    <t>SHIVAPOORNA COMPLEX 1ST FLOOR NEAR J C CIRCLE BALEHONNUR CHICKMAGALUR DIST KARNATAKA</t>
  </si>
  <si>
    <t>BEJJAVALLI THIRTHAHALLI TQ SHIMOGA DIST KARNATAKA</t>
  </si>
  <si>
    <t>HIRIYUR DHARMAPURA ROAD CHILLAHALLI ABBINAHOLE POST HIRIYUR TQ CHITRADURGA DIST KARNATAKA</t>
  </si>
  <si>
    <t>P B NO 204KONKAN TRADE CENTRE DARBE PUTTUR</t>
  </si>
  <si>
    <t>PA COLL OF ENGI NADUPADAVU MONTEPADAV NEAR MANGALORE UNIVERSITY DAKSHIN KANNAD KARNATAKA</t>
  </si>
  <si>
    <t>NO 1 72 MAIN ROAD HIREBYLE MUDIGERE TALUK KARNATAKA</t>
  </si>
  <si>
    <t>SUBHAS ROAD KOPPA CHIKMAGALUR DIST KARNATAKA</t>
  </si>
  <si>
    <t>BRAMARAMBA NILAYA VENKATAYYANA CHATRA CHAMARAJNAGAR DIST KARNATAKA</t>
  </si>
  <si>
    <t>BUILDING NO 37 13 2 GROUND FLOOR  NAGARBHAVI MAIN ROAD PO VIJAYA NAGAR BANGALORE</t>
  </si>
  <si>
    <t>RANIDU  RANI DURGAWATI CHOWK NAGPUR MAHARASHTRA</t>
  </si>
  <si>
    <t>RANIDU RANI DURGAWATI CHOWK NAGPUR MAHARASHTRA</t>
  </si>
  <si>
    <t>NO 301 302 303 MAIN ROAD CHANDNI CHOWK NEAR FATEHPURI MASJID DELHI</t>
  </si>
  <si>
    <t>BG 01 04 GROUND FLOOR  R G METRO ARCADE  SEC 11 ROHINI 85</t>
  </si>
  <si>
    <t>BH 29 EAST SHALIMAR NEW DELHI</t>
  </si>
  <si>
    <t>NARAYAN BORAH COMPLEX  A T ROAD NEAR ASTC BUS STAND BOKAKHAT DIST GOLAGHAT ASSAM</t>
  </si>
  <si>
    <t>NADIAD  BANK OF BARODA BASUDIWALA COMPLEX STATION ROAD NADIAD KHEDA GUJARAT</t>
  </si>
  <si>
    <t>BHASHI BOB 68-68 MADHAVA ACHARA CIRCLE CHENNAGIRI ROAD BATHRAVATHI SHIMOGA PIN 577301</t>
  </si>
  <si>
    <t>VIJAYA BANK HEAD HEAD OFFICE BUILDING 41 2 M G ROAD BANGALORE</t>
  </si>
  <si>
    <t>CHANDRAPUR  BIMBA ROAD  POST BOX NO 23 CHANDRAPUR</t>
  </si>
  <si>
    <t>BAZAR KHAPARKHEDA A</t>
  </si>
  <si>
    <t>DRCBJM  B J MEDICAL COLLEGE  PUNE</t>
  </si>
  <si>
    <t>NO 5 SAMRAT SOCIETY NEAR HDFC BANK KALYANI NAGAR PUNE</t>
  </si>
  <si>
    <t>KARVER  ARAI KOTHRUD DIST PUNE MAHARASHTRA</t>
  </si>
  <si>
    <t>KARVER  DAREKAR HEIGHTS 32 KARVE ROAD PUNE MAHARASHTRA</t>
  </si>
  <si>
    <t>CYVALI GARDEN APARTMENT BEHIND BUS STAND KINNIGOLI MANGALURU TALUK KARNATAKA</t>
  </si>
  <si>
    <t>KUSHAL SURVEY NO 90 13B B M ROAD KUSHALNAGAR DIST COORG</t>
  </si>
  <si>
    <t>SOMESHWAR NAGARTAL BARAMATI PUNE</t>
  </si>
  <si>
    <t>NO 292 SECTOR28  PRADHIKARAN  NIGDI  PUNE MH</t>
  </si>
  <si>
    <t>PANAJI MS QUALITY FUEL STATION KUNDAIM PANAJI DIST NORTH GOA</t>
  </si>
  <si>
    <t>PANAJI CHAMUNDESHWARI PETROLEUM NERUL PANAJI DIST NORTH GOA</t>
  </si>
  <si>
    <t>INDRABHAVAN BLDG BELMANNU KARKALA TALUK UDUPI DIST KARNATAKA</t>
  </si>
  <si>
    <t>MANGALORE BHAVANTHI STREET VENKATARAMANA ARCADE BHAVANTHI STREET MANGALOR EDAKSHIN KANNAD</t>
  </si>
  <si>
    <t>BOB PLOT NO 80 SUBHADRA MALL MIDC BARAMATI</t>
  </si>
  <si>
    <t>KALLYANI VITTAL TOWER MAIN ROAD BANNANJE</t>
  </si>
  <si>
    <t>VIJAYA BANK BYADGI NADAF ARCADE STATION ROAD BYADGI HAVERI KARNATAKA</t>
  </si>
  <si>
    <t>KARTHIK COMPLEX 1ST CROSS VP EXTN N H 13 CHITRADURGA KARNATAKA</t>
  </si>
  <si>
    <t>DAMASKATTA AIKALA VILLAGE MANGALORE TALUK KARNATAKA</t>
  </si>
  <si>
    <t>DHARMASTALA BELTHANGADI TQ DHAKIN KANADA DIST KARNATAKA</t>
  </si>
  <si>
    <t>NEAR GRAM PANCHAYAT PERLAPUKADESHWALYA BANTWALA TALUKDAKSHINA KANADA</t>
  </si>
  <si>
    <t>DANGAT CORNER NEAR SHINDE PETROL PUMP PUNE</t>
  </si>
  <si>
    <t>SANTHP SRI BIHARIBHAI S PATEL SAMDI CHAKLA PATEL MEDAN OPP DHANLAXMI LIBRARY NADIAD GUJARAT</t>
  </si>
  <si>
    <t>MARMEH GS3 ASHIRWAD APARTMENT NR T B ROAD DIST MEHSANA GUJARAT</t>
  </si>
  <si>
    <t>KHODIY  KHODIYAR COLONY  JAMNAGAR   GUJARAT</t>
  </si>
  <si>
    <t>SANTMA  SCF 29  SHIVALIK CITY  SECTOR 127  KHARAR LANDRAN ROAD  DIST MOHALI  PUNJAB</t>
  </si>
  <si>
    <t>SHRI MATHA COMPLEX MANGALORE MADIKERI ROAD KEDAMBADY VILLAGE KUMBRA POST PUTTUR TQ DK DIST KARNATAKA</t>
  </si>
  <si>
    <t>NO 1ST FLOOR ANVITHA ARCADE KELINJER VILLEGE KUPPEPADAVU MANGALORE TQ D K DIST KARNATAKA</t>
  </si>
  <si>
    <t>MS RAMAIAH MEMORIAL HOSPITAL NEW BEL ROAD MSR NAGAR MSRIT</t>
  </si>
  <si>
    <t>SANOOR KARKALA TALUK UDUPI DIST KARNATAKA</t>
  </si>
  <si>
    <t>MASTI ROAD NEAR RAILWAY STATION TEKAL KOLAR DIST KARNATAKA</t>
  </si>
  <si>
    <t>UDUPI PUTTUR SANTHEKATTE POST KALYANPUR UDUPI DIST KARNATAKA</t>
  </si>
  <si>
    <t>NASIKC  BANK OF BARODA  GAURI SHANKAR TILAKPATH  NASHIK CITY  NASHIK  MAHARASHTRA</t>
  </si>
  <si>
    <t>IMPHAL MANIPUR PB NO 54 47 THANGAL BAZAR IMPHAL MANIPUR STATE</t>
  </si>
  <si>
    <t>NO 1ST FLOOR M G AVENUE SAIKUL IMPHAL CITY BR IMPHAL MANIPUR</t>
  </si>
  <si>
    <t>NEW PLOT AREA MAHARANA PRATAP ROAD AMALNER DISTRICT JALGAON</t>
  </si>
  <si>
    <t>NAIK COMPLEX BHURANPUR ROAD DIST JALGAON</t>
  </si>
  <si>
    <t>NEW NASIK KALWAN ROAD DINDORI NASIK MAHARASHTRA</t>
  </si>
  <si>
    <t>NO 22 SHARADA NAGAR VASANTHAPURA MAIN ROAD UTTARAHALLIHOBLI SUBRAMANYAPURA POST BANGALO</t>
  </si>
  <si>
    <t>PRIDE PURPLE SQUARE UNIT A 2 SHOP NO 2 SNO 210 KALEWADI CHOWK WAKAD</t>
  </si>
  <si>
    <t>KHADHU NAIK NAGAR NEAR GRAMIN RUGNALAY AT POST KHANDABADA TALUKA NAVAPUR DISTRICT NANDURBAR 423502</t>
  </si>
  <si>
    <t>SADNAG SHRI RAMSHYAM TOWER  NEAR NIT OFFICE  SADAR  NAGPUR MAHARASHTRA PIN 440001</t>
  </si>
  <si>
    <t>AT POST SAYAGAON TALUKA CHALIDGAON  DISTRICT JALGAON</t>
  </si>
  <si>
    <t>CHATTI GALLI BELIVES OPP BSNL TELEPHONE EXCHANGE OFF BELOW ORIENTAL INSURANCE SOLAPUR</t>
  </si>
  <si>
    <t>GANESHPETH  SINNAR MH</t>
  </si>
  <si>
    <t>BALLOLLI INDI TALUK BIJAPUR DIST KARNATAKA</t>
  </si>
  <si>
    <t>CHINYA HANAKERE HOBLI NAGAMANGALA TALUK MANDYA DIST KARNATAKA</t>
  </si>
  <si>
    <t>DEVANGI THIRTHAHALLI TQ SHIMOGA DIST KARNATAKA</t>
  </si>
  <si>
    <t>NEAR GRAM PANCHAYAT AT POST HIREKOPPA KS TQ RAMDURGA DIST BELGAUM</t>
  </si>
  <si>
    <t>K HONNALGERE MADDUR TALUK MANDYA DISTRICT KARNATAKA</t>
  </si>
  <si>
    <t>ALANKAR BLDG NETTANA PUTTUR TALUK D K DIST KARNATAKA</t>
  </si>
  <si>
    <t>AT NIMBOL RAVER TALUKA JALGAON</t>
  </si>
  <si>
    <t>MAIN ROAD SANTHEBACHEHALLI K R PET TALUK MANDYA DIST KARNATAKA</t>
  </si>
  <si>
    <t>SHANUBHOGANAHALLI  KOOTAGAL POST</t>
  </si>
  <si>
    <t>SHARAVATHI COMPLEX BHADRAPURA ROAD SHIKARIPURA SHIMOGA KARNATAKA</t>
  </si>
  <si>
    <t>PRABHU BUILDING NH 66 MARKET SHIRUR UDUPI KARNATAKA</t>
  </si>
  <si>
    <t>OPP ASHRAYA HOSPITAL MAGADI MAIN ROAD SUNKADAKATTE BANGALORE</t>
  </si>
  <si>
    <t>T K HALLI GRAM PANCHAYATH HALAGUR HOBI MALAVALLI MANDYA DIST KARNATAKA</t>
  </si>
  <si>
    <t>UCHILA TALUK UDUPI DISTRICT KARNATAKA</t>
  </si>
  <si>
    <t>DHARAM WEST HOGH COURT ROAD DHARAMPETH NAGPUR</t>
  </si>
  <si>
    <t>NO 1326  BHAGYALAKSHMI TOWERS  KAVERI NAGAR  MAGADI ROAD BANGALORE</t>
  </si>
  <si>
    <t>HOUS NO 35 BALLINATH BALLI CONCOLIN</t>
  </si>
  <si>
    <t>VASAHM SHOP NO 23 LOK PLAZA NR COLLECTOR OFFICE OPP RELIANCE PETROL PUMP VASTRAL RING ROAD AHMEDABAD</t>
  </si>
  <si>
    <t>BAGDAN SHOP 01 ASHRAM ROAD GAUSWAMI NAGAR BAGDAN TALU MAHUVA BHAVNAGAR GUJARAT</t>
  </si>
  <si>
    <t>KRISHNA TOWER PLOT NO 17 SECTOR 14 KOPAR KHAIRNE NAVI MUMBAI MAHARASHTRA</t>
  </si>
  <si>
    <t>SODPUR MRS CHAMPABEN DAHYABHAI PATEL MAIN ROAD OPP POLICE STATION SODPUR DISTT KHEDA GUJARAT PIN 387331</t>
  </si>
  <si>
    <t>MS KOLILABEN RAJESHBHAI ZALA B2 VATSALYA COMPLEX MAHUDHA ROAD AT MAHEMDABAD DIST KHEDA GUJARAT</t>
  </si>
  <si>
    <t>MR KALABHAI KESHABHAI VALAND AT ANTISAR BUS STOP AT PO ANTISAR TA KAPADWANJ DIST KHEDA</t>
  </si>
  <si>
    <t>TRAJ MR PRAFULBHAI R PATEL  OPP BANK OF BARODA AT TRAJ TA MATAR DIST KHEDA GUJARAT</t>
  </si>
  <si>
    <t>KHOGA  BORMURIA TINIALI  NORTH LAKHIMPUR NORTH EAST ASSAM</t>
  </si>
  <si>
    <t>CHANAS  SHOP NO 7  BM COMPLEX  SARDAR CHAUK CHANASMA DIST PATAN  GUJARAT</t>
  </si>
  <si>
    <t>NO 266 293 80 FT ROAD BSK I STAGE 2ND PHASE SRINIVASA NAGAR BANGALORE</t>
  </si>
  <si>
    <t>CHAMBA MUGLA POST HADAPSAR CHAMBA TOWN HIMACHAL PRADESH</t>
  </si>
  <si>
    <t>B 30 184 NEHRU NAGAR G T ROAD PHAGWARA PHAGWARA PUNJAB</t>
  </si>
  <si>
    <t>AT ROPLE TAL PANDHARPUR DIST SOLHAPUR</t>
  </si>
  <si>
    <t>VILL JAHUKHURD TEHSIL BHORANJ DIST HAMIRPUR HIMACHAL PRADESH</t>
  </si>
  <si>
    <t>SINHGA RIDDHI SIDDHI APARTMENTS 120 A B TP NO 545 SUB PLOT NO 2 B SINHGAD ROAD PUNE MAHARASHTRA</t>
  </si>
  <si>
    <t>VIJAYA MAHAL SURATHKAL MANGALORE DAKSHIN KANNAD KARNATAKA</t>
  </si>
  <si>
    <t>PUNE B LORE ROAD ANAGODU DAVANAGERE DIST KARNATAKA</t>
  </si>
  <si>
    <t>SAHIN MALL OPPOSITE KSRTC BUS STAND BELLARE SULLIA TQ</t>
  </si>
  <si>
    <t>B M ROAD BALLUPET SAKLESPUR TALUK HASSAN DIST KARNATAKA</t>
  </si>
  <si>
    <t>BANK OF BARODA MAIN FATEHGARH CHURIAN ROAD MAJITHA AMRITSAR</t>
  </si>
  <si>
    <t>DODDATHOTA SULLIA TALUK D K DIST KARNATAKA</t>
  </si>
  <si>
    <t>TMC NO 1953 B T G ROAD NEAR RAJANI TALKIES HANGAL HAVERI DIST KARNATAKA</t>
  </si>
  <si>
    <t>POST KANIYOOR PUTTUR TALUK D K DIST KARNATAKA</t>
  </si>
  <si>
    <t>NEAR RAILWAY LINE MANDAGERE MANDYA DIST KARNATAKA</t>
  </si>
  <si>
    <t>MALANKUPPE GP MALLANAYAKANAHALLI POST ATAGURU HOBLI MADDUR MANDYA KARNATAKA</t>
  </si>
  <si>
    <t>MUNICIPAL COUNCIL SAVDA TAL RAVER DIST JALGAON</t>
  </si>
  <si>
    <t>SURABHI LAYOUT SHIVANAHALLI JAKKUR MAIN ROAD NEAR RAITHARA SANTHE YELAHANKA OLD TOWN BANGALORE</t>
  </si>
  <si>
    <t>GANGA DARWAJA YEOLA NASHIK</t>
  </si>
  <si>
    <t>KAMODI DUDH UTPADAK SAHKARI MANDALI LTD DAMA NR HIGHWAY AT KAMODI KHERALU DEESA BANASKANTHA GUJARAT</t>
  </si>
  <si>
    <t>AT ROAD BEHARBARI POST BASHISTHA DIST KAMRUP GUWAHATI  NEAR AG OFFICE RESIDENTIAL COMPLEX ASSAM</t>
  </si>
  <si>
    <t>MAIN BAZAR HARSUL PEINT TEHSIL HARSUL MAHARASHTRA</t>
  </si>
  <si>
    <t>AP MANGAON TAL CHANDGAD</t>
  </si>
  <si>
    <t>JOLLY PLAZA S NO 40 1A 1 OF VILLAGE SANSARI DEOLALI CAMP NASHIK</t>
  </si>
  <si>
    <t>DWANAS  TIME SQUARE COMPLEX  GROUND FLOOR NEAR DWARKA CIRCLE MUMBAI AGRA HIGHWAY DWARKA NASIK</t>
  </si>
  <si>
    <t>BANK OF BARODA BHAGU BRANCH NEAR BUS STAND V P O BHAGU DIST FAZILKA</t>
  </si>
  <si>
    <t>BANK OF BARODAR J COMPLEX AUSA ROAD LATUR</t>
  </si>
  <si>
    <t>AKKIHEBBAL K R PET TALUK MANDYA DIST KARNATAKA</t>
  </si>
  <si>
    <t>NO 209 145 BG PURA MALAVALLI TALUK MANDYA DIST KARNATAKA</t>
  </si>
  <si>
    <t>ANAND APARTMENTS OWNERS  ASSOCIATION ANAND APARTMENTS D NO 3 W 31 2655 KARANGALPADY MANGALORE</t>
  </si>
  <si>
    <t>SYNAPSE NEUROCARE PRIVATE LIMITED HOSPITAL KANNUR VILLAGE POST PADIL  MANGALORE</t>
  </si>
  <si>
    <t>NO 337 K K ROAD KATHALGERE DAVANGERE DIST KARNATAKA</t>
  </si>
  <si>
    <t>SRI JWALAMALINI COMPLEX NEAR MARDALA BUS STAND BANTRA VILLAGE MARDALA PUTTUR</t>
  </si>
  <si>
    <t>OPP CHURCH THOTTAM UDUPI DIST KARNATAKA STATE</t>
  </si>
  <si>
    <t>NO 1 ST FLOOR MANGUSHETH MARKET MAIN ROAD SHAHADA</t>
  </si>
  <si>
    <t>SHOP NO 3 ICON PLAZA APARTMENT KRISHNA SHIVAJI ROAD NASIK</t>
  </si>
  <si>
    <t>SHOP NO 2 6 DNYAN GANGA APARTMENT TRIMURTI CHOWK AMBAD LINK ROAD NASHIK</t>
  </si>
  <si>
    <t>HOSAHOLALU K R PET TALUK MANDYA DISTRICT KARNATAKA</t>
  </si>
  <si>
    <t>MAPUSA RESIDENCY MAPUCA NORTH GOA</t>
  </si>
  <si>
    <t>NEAR BUS STAND TARALA BALU COMPLEX MAIN ROAD NALLUR CHENNAGIRI TQ DAVANGERE DIST KARNATAKA</t>
  </si>
  <si>
    <t>RAMAMURTHY NAGAR NO 54 E ANGADA HEIGHTS KALKERE MAIN ROAD</t>
  </si>
  <si>
    <t>NO 8 C MAHARSHI DEBENDRA ROAD KOLKATA WEST BENGAL</t>
  </si>
  <si>
    <t>KURSEO  119 TN ROAD  KURSEONG DARJILING WB</t>
  </si>
  <si>
    <t>SILIGU BAKUL BHAWAN NTS MORE DBC ROAD SILIGURI DARJEELING WB</t>
  </si>
  <si>
    <t>NO 26 15 IC ROAD WARD NO 4 PO RAHARA PS KHARDA</t>
  </si>
  <si>
    <t>BANK OF BARODA BJ MARKET COMPLEX BLOCK BJ SALT LAKE SECTOR II KOLKATA 91</t>
  </si>
  <si>
    <t>SANTIP  26 3 1  RN TAGORE ROAD  RAILWAY BAZAR  SANTIPUR  WEST BENGAL</t>
  </si>
  <si>
    <t>GROUND FLOOR VILL KADAMBAGACHHI TAKI ROAD PS DUTTAPUKUR</t>
  </si>
  <si>
    <t>SUMITRA MARKET AT NAVY NAGAR COLABA MUMBAI</t>
  </si>
  <si>
    <t>P B NO 9934 NO 34 1ST FLOOR HARIRAM COMPLEX KG ROAD BANGALORE</t>
  </si>
  <si>
    <t>BSNL  TELEPHONE EXCHANGE  MATARANI CHOWK DIST LUDHIANA PUNJAB</t>
  </si>
  <si>
    <t>ANTISA NADIAD MODASSA ROAD VILLAGE RELIA DIST KHEDA GUJARAT</t>
  </si>
  <si>
    <t>BOB FAGVEL BRANCH SHRI BHATJI SHOPPING CENTRE MANDIR ROAD AT FAGVEL TA KATHLAL KHEDA GUJARAT</t>
  </si>
  <si>
    <t>GROUND FLOOR SAI ANAND BUILDING NEAR VIVEKANAND CHOWK KHUTWARD NAGAR NASHIK</t>
  </si>
  <si>
    <t>INDUSTRIAL COMPLEX GALA NO 39 40 59 60 STICE SINNAR SHIRDI RD</t>
  </si>
  <si>
    <t>NEAR BORASTE ENTERPRISES OLD AGRA ROAD TAL NIPHAD DIST NASHIK</t>
  </si>
  <si>
    <t>DBPUNE PIMPRI CHINCHWAD BRANCH PLOT NO C36 HOTEL FLORENCE BLDG TELCO ROAD CHINCHWAD PUNE</t>
  </si>
  <si>
    <t>EKLAHA NTPS COLONY EKLAHARE NASHIK  MAHARASHTRA</t>
  </si>
  <si>
    <t>KOPERGAON BRANCH P B NO 42  BANK ROAD KOPERGAON</t>
  </si>
  <si>
    <t>BANK OF BARODA  LATUR BRANCH  LOVINA CHANDRANAGAR KAKUSETHUKA MARG LATUR</t>
  </si>
  <si>
    <t>NO 1381 S B PTIL BUILDING NEAR OLD BUS STAND LINGSUGUR</t>
  </si>
  <si>
    <t>VIJAYA COMPLEX N H 17 THALLURKUNDAPUR TALUKUDUPI</t>
  </si>
  <si>
    <t>YELLAMBALSE KADUR TALUK CHIKMAGALUR DIST KARNATAKA</t>
  </si>
  <si>
    <t>NMODY ROAD PB NO94 PORBANDAR</t>
  </si>
  <si>
    <t>COURT ROAD</t>
  </si>
  <si>
    <t>TRDUJW  UJWA  NEW DELHI</t>
  </si>
  <si>
    <t>BANK OF BARODA ALDONA BRANCH MESQUITA HOUSE ALDONA BARDEZ GOA</t>
  </si>
  <si>
    <t>AMBALA COURT ROAD  AMBALA CITY AMBALA HARYANA</t>
  </si>
  <si>
    <t>BANK OF BARODA BENAULIM BRANCH MARIA HALL BILDG MAJIWADO BENAULIM SOUTH GOA</t>
  </si>
  <si>
    <t>BIJAPU 295 MG ROAD BIJAPUR KARNATAKA</t>
  </si>
  <si>
    <t>CHEEKA LAXMI COMPLEX GULHA ROAD CHEEKA KAITHAL HARYANA</t>
  </si>
  <si>
    <t>NO 1 2 GROUND FLOOR  JAGALUR MAHALINGAPPA TOWER  BD ROAD CHITRADURGA</t>
  </si>
  <si>
    <t>BANK OF BARODA CUNCOLIM BR CUNCOLIM SALCETE SOUTH GOA</t>
  </si>
  <si>
    <t>APMC BRANCH BEHIND ADMINISTRATIVE OFFICE APMC DAVANGERE KARNATAKA</t>
  </si>
  <si>
    <t>SHOP NO 509 512 JAMALPUR ROAD</t>
  </si>
  <si>
    <t>DRCMAR MARGAO RAILWAY STATION DRCMAR SOUTH GOA</t>
  </si>
  <si>
    <t>FARAKH NAGI COLONY FARAKPUR WARD NO 18 JAGADHARI WORKSHOP DIST YAMUNANAGAR HARYANA</t>
  </si>
  <si>
    <t>JIND SCF 1 SCHEME NO 6 ADJOINING MANGLA HOSPITAL GANDHI NAGAR JIND</t>
  </si>
  <si>
    <t>KAITHA R K PLAZA PEHOWA CHOWK ADJOINING LAMBE DI HATTI KAITHAL HARYANA</t>
  </si>
  <si>
    <t>KARNAL OPP KARAN PARK G T ROAD KARNAL HARYANA</t>
  </si>
  <si>
    <t>BANK OF BARODA OPP NEHRU PARK PARTAP ROAD MOGA</t>
  </si>
  <si>
    <t>PALUS ARIHANT NR BUS STAND KARAD ROAD PALUS DIST SANGLI MAHARASHTRA</t>
  </si>
  <si>
    <t>SCO 204 PART A SECTOR 14 PANCHKULA</t>
  </si>
  <si>
    <t>BANK OF BARODA DALHOUSIE ROAD PATHANKOT PUNJAB</t>
  </si>
  <si>
    <t>RAJPAT 16D CALIBER MARKET PATIALA ROAD RAJPURA PUNJAB</t>
  </si>
  <si>
    <t>RAMDHU  BOB  RAMWADI DHULIA BRANCH  SATKAR YEOTEJAK  SABHA MALEGAON ROAD  DHULIA  MAHARASHTRA  PIN 424001</t>
  </si>
  <si>
    <t>PLOT NO 8 SECTOR E CIDCO N 5 TOWN CENTER AURANGABAD</t>
  </si>
  <si>
    <t>SAHAUR PLOT 10 CIS 16035 BEHIND TELEPHONE OFFICE SHAHNOORMLYA DORGAON ROAD SAHAKAR NAGAR AURANGABAD</t>
  </si>
  <si>
    <t>BANK OF BARODA 2 1 2 4 XXIV SAMRALA ROAD LUDHIANA</t>
  </si>
  <si>
    <t>SIMLA GURU SINGH SABHA BHAWAN CARD ROAD SHIMLA HIMACHAL PRADESH</t>
  </si>
  <si>
    <t>SUNAM  MATA MODI ROAD  SUNAM PUNJAB</t>
  </si>
  <si>
    <t>TAGLUD 1101 3A TAGORE NAGAR LUDHIANA PUNJAB</t>
  </si>
  <si>
    <t>TAKSAL HOTEL WINDSMOOR BLDG SECTOR 2 PARWANOO TAKSAL SOLAN HIMACHAL PRADESH</t>
  </si>
  <si>
    <t>TANPUN  BOB  WARD NO 7  NEAR SHIMLA PAHARI ROAD TANDA URMAR PUNJAB</t>
  </si>
  <si>
    <t>TARNAN MILLENNIUM TOWER B  MALEGAON ROAD TARODA NAKA NANDED MAHARASHTRA</t>
  </si>
  <si>
    <t>KRISHNA COMPLEX NEAR ROTARY CLUB NANGAL ROAD</t>
  </si>
  <si>
    <t>NO 59 B M ROAD ALUR HASSAN</t>
  </si>
  <si>
    <t>BASAVAPATNA MAIN ROAD BASAVAPATNA ARKALGUD TALUK HASSAN DIST KARNATAKA</t>
  </si>
  <si>
    <t>GOUND FLOOR PATEL NAGAR MAIN ROAD NEAR M G PETROL BUNK ANANTAPUR ROAD BELLARY</t>
  </si>
  <si>
    <t>CHENNA KESHAV TEMPLE ROAD BELUR</t>
  </si>
  <si>
    <t>MM ROAD SANTHEMALA OPP SARVVAMANGALA KALYANA MANTAPA BANNUR TOWN T NARSIPURA TQ</t>
  </si>
  <si>
    <t>SIDDARUDHA NAGAR AT CHABBI HUBLI TKDHARWAD DIST</t>
  </si>
  <si>
    <t>SHIVALIGAIAH SO LATE RAMAIAH THRINAI COMPLEX NAGAMANGALA GOPALA PO KASABA HOBLI CHIKKAMANDYA MANDYA</t>
  </si>
  <si>
    <t>DEVANOOR KADUR TALUK CHIKMAGALUR DIST KARNATAKA</t>
  </si>
  <si>
    <t>DODDAMAGGE ARAKALGUD TALUK HASSAN DIST KARNATAKA</t>
  </si>
  <si>
    <t>NEAR SRI SIDDIVINAYAKA TEMPLE HERUR SIDDAPUR TALUK UK DIST KARNATAKA</t>
  </si>
  <si>
    <t>NO 876 8 LAXMIPURAM JLB ROAD MYSURU</t>
  </si>
  <si>
    <t>LAXMI NILAYA MAIN ROAD KANSUR SIDDAPUR TALUK U K DIST KARNATAKA</t>
  </si>
  <si>
    <t>P B NO 54 MALLAPPA COMPLEX SOMAIAH LAYOUT B H ROD SHIMOGA</t>
  </si>
  <si>
    <t>BANK OF BARODA  WALUJ BRANCH  X 140 MIDC AREA WALUJ  AURANGABAD   431133  MAHARASHTRA</t>
  </si>
  <si>
    <t>KANNAMWAR CHOWK WIRANI TALKIES ROAD WANI DIST YEOTMAL MAHARASHTRA</t>
  </si>
  <si>
    <t>NEHRU GARDEN JALANDHAR</t>
  </si>
  <si>
    <t>TARUN SERVICE STATION HINDUSTAN PETROLEUM CORP LTD DIAMOND HARBOUR ROAD 24 PARGANAS WEST BENGAL</t>
  </si>
  <si>
    <t>NO 49 KALI KRISHNA TAGORE STREET KOLKATA WEST BENGAL</t>
  </si>
  <si>
    <t>PIMPRI CHINCHWAD BR  KAMLA CROSS ROAD OPP PCMC OFFICE MUMBAI PUNE RD MAHARASHTRA</t>
  </si>
  <si>
    <t>G FLOOR 186 1A SHREE HARI PLAZA NEW ADGAON NAKA PANCHAVATI NASHIK</t>
  </si>
  <si>
    <t>DIWAN BHATI ARPORA GOA DIST BARDEZ</t>
  </si>
  <si>
    <t>PARAA GOA BARDEZ</t>
  </si>
  <si>
    <t>M M ROAD ARANTHODU SULLIA TALUK D K DIST KARNATAKA</t>
  </si>
  <si>
    <t>ISHWARAMANGALA MUNDOOR VILLAGE</t>
  </si>
  <si>
    <t>MADDUR TUMKUR ROAD KESTUR MANDYA DIST KARNATAKA</t>
  </si>
  <si>
    <t>MAIN ROAD KOWDLE MADDUR TALUK MANDYA DIST KARNATAKA</t>
  </si>
  <si>
    <t>SHIV SHAKTI SHOPPING CENTRE JAFRABAD ROAD RAJULA</t>
  </si>
  <si>
    <t>RAINBOW HOTEL COMPLEX  GHANTA GHAR BAZARIA CLOCK TOWER GHAZIABAD UP</t>
  </si>
  <si>
    <t>SHOP NO 7 HIRANIKETANAMBADI ROAD CORNERVASAI WEST THANE</t>
  </si>
  <si>
    <t>KRISHAKALA HEIGHTS AMRUTWADI ROAD OPP OPEN AIR THEATRE AKOLA</t>
  </si>
  <si>
    <t>GANDHI CHOWK TAL MOHOL DIST SOLAPUR</t>
  </si>
  <si>
    <t>B7 TORANA PALACE MANIKNAGAR GANGAPUR ROAD NASIK</t>
  </si>
  <si>
    <t>BIDARKOTE MADDUR TALUK MANDYA DISTRICT KARNATAKA</t>
  </si>
  <si>
    <t>KAIRALI COMPLEX KALKATTA MANJANADY VILLAGE MANGALORE DAKSHIN KANNAD KARNATAKA</t>
  </si>
  <si>
    <t>JETPUR BRANCH  STATION CHOWK JETPUR CITY RAJKOT GUJARAT</t>
  </si>
  <si>
    <t>BORAGAON CHARALI WEST BORAGAONPO GOTANAGAR GUWAHATI KAMRUP ASSAM</t>
  </si>
  <si>
    <t>AMRAVA POST BOX NO 80 JOG CHOWK AMRAVATI NAGPUR MAHARASHTRA</t>
  </si>
  <si>
    <t>NO416 1ST MSIN ROSD NEAR RAILWAY GATE NEW BINNY LAYOUT BANGALORE</t>
  </si>
  <si>
    <t>BARNAL B 12 144 145 COLLEGE ROAD BARNALA  PUNJAB</t>
  </si>
  <si>
    <t>BANK OF BARODA CAVELOSSIM BRANCH NEAR CAVELOSSIM CHURCH SALCETE SOUTH GOA</t>
  </si>
  <si>
    <t>TEHSIL BALH DISTT MANDI NER CHOWK</t>
  </si>
  <si>
    <t>MALLES 74  7TH CROSS  MALLESWARAM BANGALORE URBAN KARNATAKA</t>
  </si>
  <si>
    <t>PIMPER KHEDA  TAL BHADGAON</t>
  </si>
  <si>
    <t>RUIKAR GROUND FLOOR PLOT NO 2113K 2K WARD RUIKAR COLONY KOLHAPUR</t>
  </si>
  <si>
    <t>PARVATAMMA WO MAHADEVU H V 58 MOGARAHALLI KRS MAIN ROAD HOSAHALLI GP MANDYA KARNATAKA</t>
  </si>
  <si>
    <t>R E S COMPLEXM G ROADKANAKAPURA</t>
  </si>
  <si>
    <t>NEAR BASAVESHWAR CIRCLE BIJAPUR ROAD SINDAGI TALUK VIJAYAPURA</t>
  </si>
  <si>
    <t>BENALI BAZAR PS HANSHKHALI DIST NADIA WEST BENGAL</t>
  </si>
  <si>
    <t>NO 117 A STEEL MARKET YARD KALAMBOLI</t>
  </si>
  <si>
    <t>FLAT 8 9 VITHAL RAKHUMAI APT DHARNA CAMP POST TALOJA PANVEL</t>
  </si>
  <si>
    <t>NO 5 SNEH MANGALYA FLAT NR VASTRAL RTO VASTRAL AHMEDABAD</t>
  </si>
  <si>
    <t>BHIWAN 1 2 GD PLAZA CIRCULAR ROAD BHIWANI HARYANA PIN  127021</t>
  </si>
  <si>
    <t>CIDNAN BOB CIDCO NANDED BRANCH KALYANI NAGAR HOUSING SOCIETY NEAR WATER TANK CIDCO NANDED</t>
  </si>
  <si>
    <t>BANK OF BARODA COLVA BRANCH  NEAR CHURCH COLVA SALCETE GOA</t>
  </si>
  <si>
    <t>AT &amp; POSTBELANKI MIRAJ TEHSIL</t>
  </si>
  <si>
    <t>MAIN ROAD A</t>
  </si>
  <si>
    <t>GAJRAJ HOSPITAL NEAR BUS STAND GOHANA HARIYANA</t>
  </si>
  <si>
    <t>GULBAR PLOT NO 8  P B NO 13 SUPER MARKET GULBARGA BANGLORE KARNATAKA</t>
  </si>
  <si>
    <t>NO 3 SINGAPURA MAIN ROAD SINGAPURA BANGLORE KARNATAKA</t>
  </si>
  <si>
    <t>NO 511 F BLOCK 1ST MAIN ROAD SHAKAR NAGAR MAIN ROAD BANGALORE URBAN KARNATAKA</t>
  </si>
  <si>
    <t>SUNLUD  4826 7 70 FT ROAD ADJOINING BANK OF BARODA SUNDER NAGAR LUDHIANA PUNJAB</t>
  </si>
  <si>
    <t>TALODA NARAYAN DAS MANSION MARUTI GALLI TALODA DIST NANDURBAR</t>
  </si>
  <si>
    <t>S M ROAD AIGOOR KODAGU DIST KARNATAKA</t>
  </si>
  <si>
    <t>P B NO 27 MAIN ROAD MADIKERI KODAGU DIST KARNATAKA</t>
  </si>
  <si>
    <t>POLIBETTA VIRAJPET TALUK KODAGU DIST KARNATAKA</t>
  </si>
  <si>
    <t>P B NO 5 F M CARIAPPA ROAD VIRAJPET KODAGU KARNATAKA</t>
  </si>
  <si>
    <t>A59 BT ROAD KOLKATA WEST BENGAL</t>
  </si>
  <si>
    <t>RADHAN NR PATTANI DARWAJA RADHANPUR  PATAN  GUJARAT</t>
  </si>
  <si>
    <t>SHOP NO 9 10 11 12 AND 13 GROUND FLOOR SACHDEV COMPLEX JANGAL MANGAL ROAD BHANDUP WEST</t>
  </si>
  <si>
    <t>CHANDR HP PETROL PUMP NEAR PATEL HIGH SCHOOL ANCHLESHWAR GATE ROAD DIST CHANDRAPUR MAHARSHTRA</t>
  </si>
  <si>
    <t>SURANA COMPLEX RAILWAY STATION RD</t>
  </si>
  <si>
    <t>AIIMS NAGPUR PLOT NO 2 SECTOR 20 MIHAN NAGPUR</t>
  </si>
  <si>
    <t>MOGA  KHURANA NIWAS  H NO 118  KOTKAPURA ROAD  MOGA PANJAB PIN  142001</t>
  </si>
  <si>
    <t>KT COMPLEX NEAR BUS STAND SATANA DIS NASHIK MAHARASHTRA PIN 423301</t>
  </si>
  <si>
    <t>NO 9 NEW BEL ROAD BRANCH BANGALORE</t>
  </si>
  <si>
    <t>VIJAYA BANK ILKAL BASAVESHWAR CIRCLE ILKAL BAGALKOT KARNATAKA</t>
  </si>
  <si>
    <t>MADANGERE VIA ANKOLA KUMTA TALUK U K DIST KARNATAKA</t>
  </si>
  <si>
    <t>KALIMP  OPPOSITE SADUTSANG BUILDING 10TH MILE RISHI ROAD KALIMPONG DARJILING WB</t>
  </si>
  <si>
    <t>NANROO BANK OF BARODA JAWAHAR MARKET NANGAL RUPNAGAR PUNJAB</t>
  </si>
  <si>
    <t>NO 29 SHYAM VILLA YESHWANT NAGAR  PUNE</t>
  </si>
  <si>
    <t>MARKET ROAD KALKERI BIJAPUR DIST KARNATAKA STATE 586110</t>
  </si>
  <si>
    <t>DAHEVAN BRANCH MAIN TOAD OPPOSITE BAL MANDIR DAHEVAN 388550 TAL: BORSAD ANAND.</t>
  </si>
  <si>
    <t>KHARODA GAV DIST MEHSANA</t>
  </si>
  <si>
    <t>SUNSKRITHI SIGNET 76 1ST CROSS BTM LAYOUT 2ND STAGE BENGALURU</t>
  </si>
  <si>
    <t>PROPERTY NO 1983 1983/1 1983/2 &amp; 1983/3</t>
  </si>
  <si>
    <t>PANCHAYAT COMMITTEE OFFICE PREMISE VILLAGE RAI DIST SONEPAT</t>
  </si>
  <si>
    <t>SHAHID CHOWK RAIL WAY ROAD GANNAUR 131101</t>
  </si>
  <si>
    <t>NO 37 79 1 BARASAT ROAD WARD NO 05 BARRACKPORE</t>
  </si>
  <si>
    <t>NIBARAN DUTTA ROAD VILL KANYANAGAR PS DIST SOUTH 24 PARAGANAS</t>
  </si>
  <si>
    <t>SHOP NO 11 NR POLICE QUARTER BEFORE GENERAL HOSPITAL VISNAGAR</t>
  </si>
  <si>
    <t>AKOLA OPP HOTEL SURYA AMANKA PLOT SHASTRI NAGAR AKOLA MAHARASHTRA</t>
  </si>
  <si>
    <t>AMBIJA AMBIJALGAON TAH KARJAT DIST AHMEDNAGAR</t>
  </si>
  <si>
    <t>DENA BANK NEAR KALI MATA MANDIR VILLAGE BARHI</t>
  </si>
  <si>
    <t>DENA BANK AT LOHONER SAVAKI TAL NASHIK</t>
  </si>
  <si>
    <t>MEDAD MEDAD</t>
  </si>
  <si>
    <t>B S S KHARKHANA COMP SHAHUNAGAR</t>
  </si>
  <si>
    <t>RAVALGAON A</t>
  </si>
  <si>
    <t>JALNEU JALGAON NEUR TAL YEOLA DIST NASIK MAHARASHTRA</t>
  </si>
  <si>
    <t>NANDUR ASHA DEEP COMPLEX AT LALBAG COLONY PLOT NO 13 NANDURBAR</t>
  </si>
  <si>
    <t>KUDATH  BOB  3RD WARD  MAIN ROAD  KUDTINI  KARNATAKA</t>
  </si>
  <si>
    <t>MILLER BOB B15 141 1 GT ROAD MILLERGANJ FIRE STATION DIS LUDHIANA PUNJAB</t>
  </si>
  <si>
    <t>AT KUNJIRWADI THEURPHATA VIA LONI KALBHOR</t>
  </si>
  <si>
    <t>MACHINA POST BALLAMANJA BELTHANGADI TQ D K DISTKARNATAKA 574295</t>
  </si>
  <si>
    <t>B H ROAD MATHIGATTA CHIKMAGALUR DIST KARNATAKA</t>
  </si>
  <si>
    <t>VILLAGE NARIPO CHINTPURNI TEHSIL AMB</t>
  </si>
  <si>
    <t>VILL UTTARPIRPUR PO BANIBAN PS ULUBERIA I BLOCK ULUBERIA II DIST HOWRAH WEST BENGAL</t>
  </si>
  <si>
    <t>PLOT NO 102 POCKET 27 SECTOR 24 ROHINI DELHI</t>
  </si>
  <si>
    <t>INDAHM P 71  MIDC AHMEDNAGAR MAHARASHTRA</t>
  </si>
  <si>
    <t>DENA BANK DHOLIDHAR TALUKA JAMKANDORNA DIST RAJKOT</t>
  </si>
  <si>
    <t>RAMOL BRANCH NEAR MAHADEV MANDIR RAMOL TA PETLAD DSIT ANAND GUJARAT</t>
  </si>
  <si>
    <t>AT BRAHMANWADA TAL UNJHA DIST MEHSANA</t>
  </si>
  <si>
    <t>AGHAR  AT &amp; PO AGHAR PATEL MADH  TAL &amp; DIST PATAN  GUJARAT  PIN 384265</t>
  </si>
  <si>
    <t>MAHIKA TAL WANKANER DIS RAJKOT GUJRAT</t>
  </si>
  <si>
    <t>LUNSAR TALUKA WANKANER DISTT RAJKOT GUJARAT PIN 363621</t>
  </si>
  <si>
    <t>DHRANG MS HSD GIRIRAJ PETROLEUM DHRANGADHRA ON AHMEDABAD BHUJ HIGHWAY DIST SURENDRNAGAR GUJARAT</t>
  </si>
  <si>
    <t>SCF 197 DANA MANDI BAHADURKE ROAD DIST LUDHIANA PUNJAB</t>
  </si>
  <si>
    <t>KULDHA KULDHARAN TAL KARJAT DIST AHMEDNAGAR MAHARASHTRA</t>
  </si>
  <si>
    <t>MAHEND RAILWAY ROAD ADJOINING CORPORATION BANK MAHENDRAGARH HARYANA</t>
  </si>
  <si>
    <t>RTNAGA 197 10TH CROSS CBI ROAD GANGANAGAR RT NAGAR BRANCH DIST BANGALORE KARNATAKA</t>
  </si>
  <si>
    <t>CITY MARKET BRANCH WARD NO 30 SRI KRISHNA RAJENDRA MARKET ASR STREET CORNER BLD MYSORE RD BANGALORE</t>
  </si>
  <si>
    <t>CENTRAL TOWN  CHOWK PHAGWARA KAPURTHALA DIST PUNJAB</t>
  </si>
  <si>
    <t>NO 69 75 1ST FLOOR VIJAY BUSINESS CENTRE NEAR TALUKA SANGH</t>
  </si>
  <si>
    <t>GIDAR VILLAGE GIDARPINDI VIA LOHIAN KHAS PUNJAB</t>
  </si>
  <si>
    <t>GONDIA TIRODA TUMSAR ROAD RAIL TOLI GONDIA MAHARASHTRA</t>
  </si>
  <si>
    <t>MAIN ROAD ALUR CHAMRAJNAGAR DIST KARNATAKA</t>
  </si>
  <si>
    <t>SHOP 1 SURVEY 430 1 SAMARPAN SOCIETY KADI KALYANPURA ROAD AT NANI KADI TA KADI DIST MEHSANA GUJRAT</t>
  </si>
  <si>
    <t>NO 41C RASHBEHARI AVENUE KOLKATA WEST BENGAL</t>
  </si>
  <si>
    <t>BOB CHAKDAH BRANCH NAGENDRA BHAWAN LALPUR CB ROAD DIST NADIA WEST BENGAL</t>
  </si>
  <si>
    <t>KARANJ BEHIND TEHSIL OFFICE BESIDE JAYCEES GARDEN MURTIJAPUR ROAD KARANJA DIST WASHIM MAHARASHTRA</t>
  </si>
  <si>
    <t>3 KVA</t>
  </si>
  <si>
    <t>MUMBAI</t>
  </si>
  <si>
    <t>MAHARASHTRA</t>
  </si>
  <si>
    <t>SHRIVARDHAN</t>
  </si>
  <si>
    <t>AMBAICHARUA</t>
  </si>
  <si>
    <t>BIHAR</t>
  </si>
  <si>
    <t>MIYAGAM</t>
  </si>
  <si>
    <t>GUJARAT</t>
  </si>
  <si>
    <t>WANAPARTHY</t>
  </si>
  <si>
    <t>TELANGANA</t>
  </si>
  <si>
    <t>DUNGARPUR</t>
  </si>
  <si>
    <t>RAJASTHAN</t>
  </si>
  <si>
    <t>BERHAMPORE</t>
  </si>
  <si>
    <t>WEST BENGAL</t>
  </si>
  <si>
    <t>BOKAJAN</t>
  </si>
  <si>
    <t>ASSAM</t>
  </si>
  <si>
    <t>LEIMAKHONG</t>
  </si>
  <si>
    <t>MANIPUR</t>
  </si>
  <si>
    <t>HIANGTAM LAMKA</t>
  </si>
  <si>
    <t>ADAMPUR TINDOLE</t>
  </si>
  <si>
    <t>UTTAR PRADESH</t>
  </si>
  <si>
    <t>HANDIA</t>
  </si>
  <si>
    <t>DHAMANI</t>
  </si>
  <si>
    <t>MADHEPUR</t>
  </si>
  <si>
    <t>PRADYUTANAGAR</t>
  </si>
  <si>
    <t>ODISHA</t>
  </si>
  <si>
    <t>GUNUPUR</t>
  </si>
  <si>
    <t>JEYPUR</t>
  </si>
  <si>
    <t>PAIKASAHI</t>
  </si>
  <si>
    <t>RANIYA</t>
  </si>
  <si>
    <t>BAREILLY</t>
  </si>
  <si>
    <t>JANGAREDDIGUDEM</t>
  </si>
  <si>
    <t>ANDHRA PRADESH</t>
  </si>
  <si>
    <t>BAPULAPADU</t>
  </si>
  <si>
    <t>DELHI</t>
  </si>
  <si>
    <t>JAIPUR</t>
  </si>
  <si>
    <t>MANGALWAR</t>
  </si>
  <si>
    <t>SHAHPURA</t>
  </si>
  <si>
    <t>BEGUN</t>
  </si>
  <si>
    <t>BHANDU</t>
  </si>
  <si>
    <t>PANTHAWADA</t>
  </si>
  <si>
    <t>DHARMAJ</t>
  </si>
  <si>
    <t>GAMBHU</t>
  </si>
  <si>
    <t>LADOL</t>
  </si>
  <si>
    <t>MAHOLEL</t>
  </si>
  <si>
    <t>AHMEDABAD</t>
  </si>
  <si>
    <t>WANTHVALI</t>
  </si>
  <si>
    <t>DAHOD</t>
  </si>
  <si>
    <t>SURAT</t>
  </si>
  <si>
    <t>SEGVA</t>
  </si>
  <si>
    <t>ELURU</t>
  </si>
  <si>
    <t>HYDERABAD</t>
  </si>
  <si>
    <t>SRIKALAHASTI</t>
  </si>
  <si>
    <t>TADPATRI</t>
  </si>
  <si>
    <t>NARSIPURAM</t>
  </si>
  <si>
    <t>PALAKONDA</t>
  </si>
  <si>
    <t>DHINDHORA</t>
  </si>
  <si>
    <t>SHAHAR</t>
  </si>
  <si>
    <t>KARANPUR</t>
  </si>
  <si>
    <t>DARJILING</t>
  </si>
  <si>
    <t>HAFLONG</t>
  </si>
  <si>
    <t>KASIA DANGA</t>
  </si>
  <si>
    <t>ATAR SUMA KALAN</t>
  </si>
  <si>
    <t>FATEHPUR ROSHANAI</t>
  </si>
  <si>
    <t>GHATAMPUR</t>
  </si>
  <si>
    <t>KURE BHAR</t>
  </si>
  <si>
    <t>PATARA</t>
  </si>
  <si>
    <t>SANDALPUR</t>
  </si>
  <si>
    <t>SORAON</t>
  </si>
  <si>
    <t>SUKI</t>
  </si>
  <si>
    <t>JAITIPUR</t>
  </si>
  <si>
    <t>KAINCH</t>
  </si>
  <si>
    <t>KAMALPUR</t>
  </si>
  <si>
    <t>KHURJA</t>
  </si>
  <si>
    <t>KURVAL BANARAS</t>
  </si>
  <si>
    <t>ALIGARH</t>
  </si>
  <si>
    <t>PARSONA</t>
  </si>
  <si>
    <t>SHIKARPUR</t>
  </si>
  <si>
    <t>SHISHGARH</t>
  </si>
  <si>
    <t>KALYAN DOMBIVLI</t>
  </si>
  <si>
    <t>KALYAN-DOMBIVLI</t>
  </si>
  <si>
    <t>ULHASNAGAR</t>
  </si>
  <si>
    <t>KODARMA</t>
  </si>
  <si>
    <t>JHARKHAND</t>
  </si>
  <si>
    <t>NARKATIAGANJ</t>
  </si>
  <si>
    <t>BHUJ</t>
  </si>
  <si>
    <t>DAYAPAR</t>
  </si>
  <si>
    <t>NAVSARI</t>
  </si>
  <si>
    <t>SAMAROLI</t>
  </si>
  <si>
    <t>BARNAGAR</t>
  </si>
  <si>
    <t>NUZVID</t>
  </si>
  <si>
    <t>KALIKIRI</t>
  </si>
  <si>
    <t>CHANDWANA</t>
  </si>
  <si>
    <t>SALARA</t>
  </si>
  <si>
    <t>GUNA</t>
  </si>
  <si>
    <t>RUVABARI</t>
  </si>
  <si>
    <t>RAJAHMUNDRY</t>
  </si>
  <si>
    <t>DHAMDACHHA</t>
  </si>
  <si>
    <t>DEVDHA</t>
  </si>
  <si>
    <t>DHAMAN</t>
  </si>
  <si>
    <t>BIGRI</t>
  </si>
  <si>
    <t>ONJAL</t>
  </si>
  <si>
    <t>KARADI</t>
  </si>
  <si>
    <t>MORA</t>
  </si>
  <si>
    <t>BATAKWADA</t>
  </si>
  <si>
    <t>SIMALIYA</t>
  </si>
  <si>
    <t>SENADARIA GORADA</t>
  </si>
  <si>
    <t>Madhubani</t>
  </si>
  <si>
    <t>KANJA</t>
  </si>
  <si>
    <t>AIZAWL</t>
  </si>
  <si>
    <t>MIZORAM</t>
  </si>
  <si>
    <t>RANGPURA</t>
  </si>
  <si>
    <t>DAULATPUR LONHAT</t>
  </si>
  <si>
    <t>BIRNAWAN</t>
  </si>
  <si>
    <t>SAMARIYAN KALAN</t>
  </si>
  <si>
    <t>KANPUR</t>
  </si>
  <si>
    <t>BARA</t>
  </si>
  <si>
    <t>MAJHAWAN</t>
  </si>
  <si>
    <t>RASADHAN</t>
  </si>
  <si>
    <t>SIKANDRA</t>
  </si>
  <si>
    <t>GUWAHATI</t>
  </si>
  <si>
    <t>PATNA</t>
  </si>
  <si>
    <t>DUDHIYA</t>
  </si>
  <si>
    <t>KOTRI</t>
  </si>
  <si>
    <t>SULTANPUR</t>
  </si>
  <si>
    <t>BAUDHAN</t>
  </si>
  <si>
    <t>JODHPUR</t>
  </si>
  <si>
    <t>MOKSI</t>
  </si>
  <si>
    <t>PANDAUL</t>
  </si>
  <si>
    <t>KURAITHA</t>
  </si>
  <si>
    <t>BANSWARA</t>
  </si>
  <si>
    <t>NAMCHI</t>
  </si>
  <si>
    <t>SIKKIM</t>
  </si>
  <si>
    <t>JANGIPUR</t>
  </si>
  <si>
    <t>GHAZIPUR</t>
  </si>
  <si>
    <t>SARMATHURA</t>
  </si>
  <si>
    <t>SOJITRA</t>
  </si>
  <si>
    <t>GADAT</t>
  </si>
  <si>
    <t>NIZAR</t>
  </si>
  <si>
    <t>MAVLI</t>
  </si>
  <si>
    <t>RAMSAR</t>
  </si>
  <si>
    <t>BAHRAICH</t>
  </si>
  <si>
    <t>ORAI</t>
  </si>
  <si>
    <t>DESAR</t>
  </si>
  <si>
    <t>JAWAHARNAGAR (GUJARAT REFINERY)</t>
  </si>
  <si>
    <t>CHINNA TEKUR</t>
  </si>
  <si>
    <t>SARSAWAN</t>
  </si>
  <si>
    <t>BANDHUAKALA</t>
  </si>
  <si>
    <t>BROUNSA</t>
  </si>
  <si>
    <t>BARHALGANJ</t>
  </si>
  <si>
    <t>VARIYAVAN</t>
  </si>
  <si>
    <t>BASKHARI</t>
  </si>
  <si>
    <t>BAWANA</t>
  </si>
  <si>
    <t>BHETE</t>
  </si>
  <si>
    <t>MUNDERA BAZAR</t>
  </si>
  <si>
    <t>CHITAIPUR</t>
  </si>
  <si>
    <t>DHARDE</t>
  </si>
  <si>
    <t>BAHINGAWA JOGIPUR</t>
  </si>
  <si>
    <t>DUDHI</t>
  </si>
  <si>
    <t>GORAKHPUR</t>
  </si>
  <si>
    <t>RAMPUR HANUMAN GANJ</t>
  </si>
  <si>
    <t>ILTIFATGANJ BAZAR</t>
  </si>
  <si>
    <t>JAMUNE PUR</t>
  </si>
  <si>
    <t>KAITHI</t>
  </si>
  <si>
    <t>KAJI PUR</t>
  </si>
  <si>
    <t>KHETASARAI</t>
  </si>
  <si>
    <t>KUDWAR</t>
  </si>
  <si>
    <t>MALIPUR</t>
  </si>
  <si>
    <t>JAUNPUR</t>
  </si>
  <si>
    <t>NAUBATPUR</t>
  </si>
  <si>
    <t>PADUMPUR NASEERUDEEN PATTI</t>
  </si>
  <si>
    <t>PAKAI BHOJPUR</t>
  </si>
  <si>
    <t>PATTI MUAIN</t>
  </si>
  <si>
    <t>PIPRAICH</t>
  </si>
  <si>
    <t>BHIYAV</t>
  </si>
  <si>
    <t>RAMNAGAR MAHUWARE</t>
  </si>
  <si>
    <t>SONBHADRA</t>
  </si>
  <si>
    <t>SABITPUR</t>
  </si>
  <si>
    <t>SISANDI</t>
  </si>
  <si>
    <t>SISOUDA</t>
  </si>
  <si>
    <t>SON GAON</t>
  </si>
  <si>
    <t>TATA MURAINI</t>
  </si>
  <si>
    <t>TENUAI KALA</t>
  </si>
  <si>
    <t>LUCKNOW</t>
  </si>
  <si>
    <t>HALDWANI-CUM-KATHGODAM</t>
  </si>
  <si>
    <t>UTTARAKHAND</t>
  </si>
  <si>
    <t>DEOBAND</t>
  </si>
  <si>
    <t>PILIBHIT</t>
  </si>
  <si>
    <t>SILLI</t>
  </si>
  <si>
    <t>KADHER CHAURA T. GAJRAULA</t>
  </si>
  <si>
    <t>KELA KHERA</t>
  </si>
  <si>
    <t>SISONA</t>
  </si>
  <si>
    <t>MANPUR</t>
  </si>
  <si>
    <t>NYORIA HUSAINPUR</t>
  </si>
  <si>
    <t>RITHORA</t>
  </si>
  <si>
    <t>SHERGARH</t>
  </si>
  <si>
    <t>BARPETA</t>
  </si>
  <si>
    <t>BIJAURA</t>
  </si>
  <si>
    <t>KUNDASER</t>
  </si>
  <si>
    <t>MOHAMMADABAD</t>
  </si>
  <si>
    <t>SHAHJAHANPUR</t>
  </si>
  <si>
    <t>LALPUR</t>
  </si>
  <si>
    <t>MAJHERA</t>
  </si>
  <si>
    <t>RAMPUR</t>
  </si>
  <si>
    <t>MORADABAD</t>
  </si>
  <si>
    <t>ARIYA</t>
  </si>
  <si>
    <t>PATWADH KAUTUK</t>
  </si>
  <si>
    <t>AGRA</t>
  </si>
  <si>
    <t>BALLIA</t>
  </si>
  <si>
    <t>BIJNOR</t>
  </si>
  <si>
    <t>KHATAULI</t>
  </si>
  <si>
    <t>KHATIMA</t>
  </si>
  <si>
    <t>MADNAPUR</t>
  </si>
  <si>
    <t>BUDAUN</t>
  </si>
  <si>
    <t>PHALAUDA</t>
  </si>
  <si>
    <t>SAIFAI</t>
  </si>
  <si>
    <t>KAKGAINA</t>
  </si>
  <si>
    <t>CHAIBASA</t>
  </si>
  <si>
    <t>CHAKULIA</t>
  </si>
  <si>
    <t>JUNAGARH</t>
  </si>
  <si>
    <t>ALIPUR JITA AAMAD HATHA GAON</t>
  </si>
  <si>
    <t>AZAMGARH</t>
  </si>
  <si>
    <t>MAINA NEWARIYA</t>
  </si>
  <si>
    <t>MUNDEHRA</t>
  </si>
  <si>
    <t>NANDAON</t>
  </si>
  <si>
    <t>HARISHCHAND PUR</t>
  </si>
  <si>
    <t>RAGGHUPUR</t>
  </si>
  <si>
    <t>AKBARPUR</t>
  </si>
  <si>
    <t>TARA KHURD</t>
  </si>
  <si>
    <t>ALLAHGANJ</t>
  </si>
  <si>
    <t>AMARIA</t>
  </si>
  <si>
    <t>ANUPSHAHR</t>
  </si>
  <si>
    <t>BAMANHERI</t>
  </si>
  <si>
    <t>BANJARIA JAGIR</t>
  </si>
  <si>
    <t>HAIDARGANJ URF ALIGANJ</t>
  </si>
  <si>
    <t>BARSANA</t>
  </si>
  <si>
    <t>KASHIPUR</t>
  </si>
  <si>
    <t>BHADPURA</t>
  </si>
  <si>
    <t>BHAGWANTAPUR</t>
  </si>
  <si>
    <t>UMEDPUR BHUTA</t>
  </si>
  <si>
    <t>BAJPUR</t>
  </si>
  <si>
    <t>MUZAFFARNAGAR</t>
  </si>
  <si>
    <t>SAMBHAL</t>
  </si>
  <si>
    <t>TILHAR</t>
  </si>
  <si>
    <t>BUDHANA BAGAR</t>
  </si>
  <si>
    <t>DURGAPALPUR MOTIRAM</t>
  </si>
  <si>
    <t>RUDRAPUR</t>
  </si>
  <si>
    <t>DEHRADUN</t>
  </si>
  <si>
    <t>HARDWAR</t>
  </si>
  <si>
    <t>KALADHUNGI</t>
  </si>
  <si>
    <t>KICHHA</t>
  </si>
  <si>
    <t>KUNDESWARI</t>
  </si>
  <si>
    <t>MANGLAUR</t>
  </si>
  <si>
    <t>NADEHI</t>
  </si>
  <si>
    <t>RANIKHET</t>
  </si>
  <si>
    <t>CHHOTA GOBINDPUR</t>
  </si>
  <si>
    <t>GUMIA</t>
  </si>
  <si>
    <t>HULLUNG</t>
  </si>
  <si>
    <t>PATARAJAPUR</t>
  </si>
  <si>
    <t>BAGESHWAR</t>
  </si>
  <si>
    <t>BARODA</t>
  </si>
  <si>
    <t>MEERUT</t>
  </si>
  <si>
    <t>CUTTACK</t>
  </si>
  <si>
    <t>DAMKHODA</t>
  </si>
  <si>
    <t>SAHARANPUR</t>
  </si>
  <si>
    <t>ANUGUL</t>
  </si>
  <si>
    <t>BHUBANESWAR</t>
  </si>
  <si>
    <t>NOIDA</t>
  </si>
  <si>
    <t>RAMNA ETBARNAGAR BASANTAPUR</t>
  </si>
  <si>
    <t>JORHAT</t>
  </si>
  <si>
    <t>BANI KONDER</t>
  </si>
  <si>
    <t>BHADAIYA</t>
  </si>
  <si>
    <t>BIGHAPUR</t>
  </si>
  <si>
    <t>FAIZABAD</t>
  </si>
  <si>
    <t>ISAULI</t>
  </si>
  <si>
    <t>PANNATIARI</t>
  </si>
  <si>
    <t>KANAILI</t>
  </si>
  <si>
    <t>KATHAULI</t>
  </si>
  <si>
    <t>NOORPUR KALA</t>
  </si>
  <si>
    <t>KUL PAHAR</t>
  </si>
  <si>
    <t>MAHUWARI</t>
  </si>
  <si>
    <t>MATI KISHUNPUR</t>
  </si>
  <si>
    <t>MOGRA BADSHAHPUR</t>
  </si>
  <si>
    <t>PARSADEPUR</t>
  </si>
  <si>
    <t>PIYAREPUR</t>
  </si>
  <si>
    <t>RANMUSEPUR</t>
  </si>
  <si>
    <t>RASOOLABAD URF KOILHA</t>
  </si>
  <si>
    <t>SARWAN KHERA</t>
  </si>
  <si>
    <t>BAIJPUR</t>
  </si>
  <si>
    <t>SIHORIYA</t>
  </si>
  <si>
    <t>SUNDARPUR</t>
  </si>
  <si>
    <t>ALLU NAGAR DIGURIA</t>
  </si>
  <si>
    <t>KASGANJ</t>
  </si>
  <si>
    <t>CHARKHAULA</t>
  </si>
  <si>
    <t>SATNUA</t>
  </si>
  <si>
    <t>MADHUPUR</t>
  </si>
  <si>
    <t>SAMBALPUR</t>
  </si>
  <si>
    <t>KHORAN</t>
  </si>
  <si>
    <t>SANTRAMPUR</t>
  </si>
  <si>
    <t>JALANDHAR</t>
  </si>
  <si>
    <t>PUNJAB</t>
  </si>
  <si>
    <t>BUNDI</t>
  </si>
  <si>
    <t>NEW DELHI</t>
  </si>
  <si>
    <t>PANCHMAHAL</t>
  </si>
  <si>
    <t>ZAHIRABAD</t>
  </si>
  <si>
    <t>NETRA</t>
  </si>
  <si>
    <t>HIMMATGARH</t>
  </si>
  <si>
    <t>ASODAR</t>
  </si>
  <si>
    <t>OBRA</t>
  </si>
  <si>
    <t>ANAND</t>
  </si>
  <si>
    <t>BORIAVI</t>
  </si>
  <si>
    <t>CHHALA</t>
  </si>
  <si>
    <t>KAKOSHI</t>
  </si>
  <si>
    <t>MANEKPUR MAKAKHAD</t>
  </si>
  <si>
    <t>SHERTHA</t>
  </si>
  <si>
    <t>SUIGAM</t>
  </si>
  <si>
    <t>DEODAR</t>
  </si>
  <si>
    <t>DHINOJ</t>
  </si>
  <si>
    <t>BALESHVAR</t>
  </si>
  <si>
    <t>DAMKA</t>
  </si>
  <si>
    <t>PALSANA</t>
  </si>
  <si>
    <t>TADKESHVAR</t>
  </si>
  <si>
    <t>GADKHOL</t>
  </si>
  <si>
    <t>GAVASAD</t>
  </si>
  <si>
    <t>JHADESHWAR</t>
  </si>
  <si>
    <t>MAROLI</t>
  </si>
  <si>
    <t>SALIYA</t>
  </si>
  <si>
    <t>SINOR</t>
  </si>
  <si>
    <t>VADAGAM</t>
  </si>
  <si>
    <t>VALSAD</t>
  </si>
  <si>
    <t>VISAKHAPATNAM</t>
  </si>
  <si>
    <t>BHIMADOLE</t>
  </si>
  <si>
    <t>CHEYYERU</t>
  </si>
  <si>
    <t>MANDADAM</t>
  </si>
  <si>
    <t>MURARI</t>
  </si>
  <si>
    <t>NANDIGAMA</t>
  </si>
  <si>
    <t>NARASANNAPETA</t>
  </si>
  <si>
    <t>NARASAPUR</t>
  </si>
  <si>
    <t>PEDANANDIPADU</t>
  </si>
  <si>
    <t>KEESARA</t>
  </si>
  <si>
    <t>KARAPA</t>
  </si>
  <si>
    <t>KAKINADA</t>
  </si>
  <si>
    <t>ADESAR</t>
  </si>
  <si>
    <t>ADHOI PASAKAYARA</t>
  </si>
  <si>
    <t>BHADRESAR</t>
  </si>
  <si>
    <t>KANDORNA-RANA</t>
  </si>
  <si>
    <t>TIJARA</t>
  </si>
  <si>
    <t>CHOMU</t>
  </si>
  <si>
    <t>BAGAR</t>
  </si>
  <si>
    <t>JHAREDA</t>
  </si>
  <si>
    <t>RATKURIYA</t>
  </si>
  <si>
    <t>KASIMPUR</t>
  </si>
  <si>
    <t>PAREWA VAISHYA</t>
  </si>
  <si>
    <t>DEOGHAR</t>
  </si>
  <si>
    <t>BAREJADI</t>
  </si>
  <si>
    <t>CHAPAR</t>
  </si>
  <si>
    <t>BHADRAN</t>
  </si>
  <si>
    <t>CHIKHODRA</t>
  </si>
  <si>
    <t>VAV</t>
  </si>
  <si>
    <t>DANTA</t>
  </si>
  <si>
    <t>PALANPUR</t>
  </si>
  <si>
    <t>PUNDHARA</t>
  </si>
  <si>
    <t>ANAVAL</t>
  </si>
  <si>
    <t>BHULA FALIYA</t>
  </si>
  <si>
    <t>HINGLOT</t>
  </si>
  <si>
    <t>GANDEVI</t>
  </si>
  <si>
    <t>LIMZAR</t>
  </si>
  <si>
    <t>MALIADHARA</t>
  </si>
  <si>
    <t>ROHINA</t>
  </si>
  <si>
    <t>VADPADA(NESU)</t>
  </si>
  <si>
    <t>VAPI</t>
  </si>
  <si>
    <t>JHANOR</t>
  </si>
  <si>
    <t>GURGAON</t>
  </si>
  <si>
    <t>HARYANA</t>
  </si>
  <si>
    <t>FARIDABAD</t>
  </si>
  <si>
    <t>MURADNAGAR</t>
  </si>
  <si>
    <t>GHAZIABAD</t>
  </si>
  <si>
    <t>ALAMURU</t>
  </si>
  <si>
    <t>DIPPAKAYALAPADU</t>
  </si>
  <si>
    <t>SRIRANGAPATNAM</t>
  </si>
  <si>
    <t>YEDITHA</t>
  </si>
  <si>
    <t>AJMER</t>
  </si>
  <si>
    <t>BEER</t>
  </si>
  <si>
    <t>HINDOLI</t>
  </si>
  <si>
    <t>BAGRU</t>
  </si>
  <si>
    <t>KOOKAS</t>
  </si>
  <si>
    <t>KOTPUTLI</t>
  </si>
  <si>
    <t>SIKAR</t>
  </si>
  <si>
    <t>KALITA KUCHI</t>
  </si>
  <si>
    <t>UPENDRANAGAR</t>
  </si>
  <si>
    <t>TRIPURA</t>
  </si>
  <si>
    <t>SULTANGANJ (P)</t>
  </si>
  <si>
    <t>GONDA</t>
  </si>
  <si>
    <t>KAFARA</t>
  </si>
  <si>
    <t>MADERMAU</t>
  </si>
  <si>
    <t>MANIKPUR SARHAT</t>
  </si>
  <si>
    <t>NAGLA</t>
  </si>
  <si>
    <t>NEWARE</t>
  </si>
  <si>
    <t>PALIYA KALAN</t>
  </si>
  <si>
    <t>RAJAPUR</t>
  </si>
  <si>
    <t>SAIDPUR</t>
  </si>
  <si>
    <t>SAYA</t>
  </si>
  <si>
    <t>SAMARI</t>
  </si>
  <si>
    <t>GOSAINGANJ</t>
  </si>
  <si>
    <t>CHAMPAWAT</t>
  </si>
  <si>
    <t>GANAI</t>
  </si>
  <si>
    <t>LODHA</t>
  </si>
  <si>
    <t>HAPUR</t>
  </si>
  <si>
    <t>KHAIR</t>
  </si>
  <si>
    <t>AWALA KHOT</t>
  </si>
  <si>
    <t>GULARIYA BHINDARA</t>
  </si>
  <si>
    <t>PALYURA</t>
  </si>
  <si>
    <t>SAPHALE</t>
  </si>
  <si>
    <t>SARAVALI</t>
  </si>
  <si>
    <t>KON</t>
  </si>
  <si>
    <t>THANE</t>
  </si>
  <si>
    <t>URAN</t>
  </si>
  <si>
    <t>VANGANI</t>
  </si>
  <si>
    <t>VARP</t>
  </si>
  <si>
    <t>VASHIND</t>
  </si>
  <si>
    <t>WAHAL</t>
  </si>
  <si>
    <t>ANEHHA</t>
  </si>
  <si>
    <t>BERO</t>
  </si>
  <si>
    <t>BALKUNDRA</t>
  </si>
  <si>
    <t>CHANDIL</t>
  </si>
  <si>
    <t>CHHATARPUR</t>
  </si>
  <si>
    <t>JAGANNATHPUR</t>
  </si>
  <si>
    <t>KHUNTI</t>
  </si>
  <si>
    <t>LATEHAR</t>
  </si>
  <si>
    <t>LOHARDAGA</t>
  </si>
  <si>
    <t>SALAYA</t>
  </si>
  <si>
    <t>GOREWALI</t>
  </si>
  <si>
    <t>KHAVDA</t>
  </si>
  <si>
    <t>MADHAPAR</t>
  </si>
  <si>
    <t>DEVADH</t>
  </si>
  <si>
    <t>BHANIYARA</t>
  </si>
  <si>
    <t>BHARUCH</t>
  </si>
  <si>
    <t>DIVADA</t>
  </si>
  <si>
    <t xml:space="preserve">HYDERABAD </t>
  </si>
  <si>
    <t>RAJKOT</t>
  </si>
  <si>
    <t>LATHIDAD</t>
  </si>
  <si>
    <t>BERHAMPUR</t>
  </si>
  <si>
    <t>BALASORE</t>
  </si>
  <si>
    <t>HARCHANDPUR</t>
  </si>
  <si>
    <t>BAKHORAPUR</t>
  </si>
  <si>
    <t>KONDH</t>
  </si>
  <si>
    <t>SADHI</t>
  </si>
  <si>
    <t>KURGAON</t>
  </si>
  <si>
    <t>RANCHI</t>
  </si>
  <si>
    <t>BHOPAL</t>
  </si>
  <si>
    <t>MADHYA PRADESH</t>
  </si>
  <si>
    <t>KATUMBI</t>
  </si>
  <si>
    <t>KHAMRIAPUL</t>
  </si>
  <si>
    <t>DHAMNOD</t>
  </si>
  <si>
    <t>DEDIAPADA</t>
  </si>
  <si>
    <t>BAYANA</t>
  </si>
  <si>
    <t>DEEG</t>
  </si>
  <si>
    <t>GARHI</t>
  </si>
  <si>
    <t>KUCHAMAN CITY</t>
  </si>
  <si>
    <t>LOHARIYA</t>
  </si>
  <si>
    <t>NADBAI</t>
  </si>
  <si>
    <t>NAGAUR</t>
  </si>
  <si>
    <t>NAWA</t>
  </si>
  <si>
    <t>BHARATPUR</t>
  </si>
  <si>
    <t>SAJJANGARH</t>
  </si>
  <si>
    <t>SANKAR</t>
  </si>
  <si>
    <t>AMBARNATH</t>
  </si>
  <si>
    <t>KARJAT</t>
  </si>
  <si>
    <t>HARIA</t>
  </si>
  <si>
    <t>ICHALO</t>
  </si>
  <si>
    <t>CHHATRAL</t>
  </si>
  <si>
    <t>BUXAR</t>
  </si>
  <si>
    <t>KATHLAL</t>
  </si>
  <si>
    <t>SALUN</t>
  </si>
  <si>
    <t>THASRA</t>
  </si>
  <si>
    <t>TAPOOKRA</t>
  </si>
  <si>
    <t>JOGTA</t>
  </si>
  <si>
    <t>KHIRIBAND</t>
  </si>
  <si>
    <t>RAGHUNATH PUR</t>
  </si>
  <si>
    <t>BEGAS</t>
  </si>
  <si>
    <t>BARMER</t>
  </si>
  <si>
    <t>HEJA MOGJI</t>
  </si>
  <si>
    <t>BIKANER</t>
  </si>
  <si>
    <t>KURI BHAGTASANI</t>
  </si>
  <si>
    <t>MANDPHIYA</t>
  </si>
  <si>
    <t>PINDWARA</t>
  </si>
  <si>
    <t>REENGUS</t>
  </si>
  <si>
    <t>SARERI BARI</t>
  </si>
  <si>
    <t>SERERA</t>
  </si>
  <si>
    <t>SUDSAR</t>
  </si>
  <si>
    <t>TIWARI</t>
  </si>
  <si>
    <t>DAHIAWAN</t>
  </si>
  <si>
    <t>TIKRITA PADILA</t>
  </si>
  <si>
    <t>PURNIA</t>
  </si>
  <si>
    <t>BURHGERE</t>
  </si>
  <si>
    <t>HARPUR</t>
  </si>
  <si>
    <t>KOTHWARA</t>
  </si>
  <si>
    <t>SIKARHATA</t>
  </si>
  <si>
    <t>GAYA</t>
  </si>
  <si>
    <t>OKHALKANDA MALLA</t>
  </si>
  <si>
    <t>MIRA-BHAYANDAR</t>
  </si>
  <si>
    <t>BHILWARA</t>
  </si>
  <si>
    <t>UDAIPUR</t>
  </si>
  <si>
    <t>UDAIPURWATI</t>
  </si>
  <si>
    <t>JAMBUGHODA</t>
  </si>
  <si>
    <t>HALOL</t>
  </si>
  <si>
    <t>MOBHA</t>
  </si>
  <si>
    <t>KVELDE</t>
  </si>
  <si>
    <t>CHALTHAN</t>
  </si>
  <si>
    <t>BARAL</t>
  </si>
  <si>
    <t>ASOP</t>
  </si>
  <si>
    <t>SALASAR</t>
  </si>
  <si>
    <t>FATEHGARH</t>
  </si>
  <si>
    <t>GOKULPURA</t>
  </si>
  <si>
    <t>JOONIYA</t>
  </si>
  <si>
    <t>KATSOORA</t>
  </si>
  <si>
    <t>KAIMRI</t>
  </si>
  <si>
    <t>MAUZAMABAD</t>
  </si>
  <si>
    <t>DADRA</t>
  </si>
  <si>
    <t>DAMAN AND DIU</t>
  </si>
  <si>
    <t>KEVADIYA</t>
  </si>
  <si>
    <t>PATAUDI</t>
  </si>
  <si>
    <t>MAHAPURA</t>
  </si>
  <si>
    <t>DARASHADI</t>
  </si>
  <si>
    <t>BHARATGANJ</t>
  </si>
  <si>
    <t>KORIHAR</t>
  </si>
  <si>
    <t>MARDANPUR</t>
  </si>
  <si>
    <t>BAGRANA</t>
  </si>
  <si>
    <t>BARAJAMDA</t>
  </si>
  <si>
    <t>SERAIKELA</t>
  </si>
  <si>
    <t>MEGHPAR (BORICHI)</t>
  </si>
  <si>
    <t>GANDHIDHAM</t>
  </si>
  <si>
    <t>PRAYAGRAJ</t>
  </si>
  <si>
    <t>HADOTI</t>
  </si>
  <si>
    <t>MUHIUDDINPUR</t>
  </si>
  <si>
    <t>PADMAPUR</t>
  </si>
  <si>
    <t>ATTABIRA</t>
  </si>
  <si>
    <t>JUNAGADH</t>
  </si>
  <si>
    <t>KANDLA</t>
  </si>
  <si>
    <t>ASOJ</t>
  </si>
  <si>
    <t>PADMALA</t>
  </si>
  <si>
    <t>TANKAL</t>
  </si>
  <si>
    <t>DEVGADBARIA</t>
  </si>
  <si>
    <t>PARIYEJ</t>
  </si>
  <si>
    <t>VRINDAVAN</t>
  </si>
  <si>
    <t>KANDHARPUR</t>
  </si>
  <si>
    <t>TORNA</t>
  </si>
  <si>
    <t>ANAGADH</t>
  </si>
  <si>
    <t>BHENSALI</t>
  </si>
  <si>
    <t>CHASVAD</t>
  </si>
  <si>
    <t>DAHEJ</t>
  </si>
  <si>
    <t>ANKLESVAR</t>
  </si>
  <si>
    <t>DADHEDA</t>
  </si>
  <si>
    <t>KHARACH</t>
  </si>
  <si>
    <t>NANI BEDWAN</t>
  </si>
  <si>
    <t>NETRANG</t>
  </si>
  <si>
    <t>RAJPIPLA</t>
  </si>
  <si>
    <t>SOKHDA</t>
  </si>
  <si>
    <t>VALIA</t>
  </si>
  <si>
    <t>VARANASI</t>
  </si>
  <si>
    <t>SIRSIA KALAN</t>
  </si>
  <si>
    <t>BABRA</t>
  </si>
  <si>
    <t>BAHU RAWAN</t>
  </si>
  <si>
    <t>IYARA</t>
  </si>
  <si>
    <t>PURANPUR KHAS (RURAL)</t>
  </si>
  <si>
    <t>VIJAYAWADA</t>
  </si>
  <si>
    <t>ANJAR</t>
  </si>
  <si>
    <t>DWARKA</t>
  </si>
  <si>
    <t>METODA</t>
  </si>
  <si>
    <t>NAPA TALPAD</t>
  </si>
  <si>
    <t>JOTANA</t>
  </si>
  <si>
    <t>BARAN</t>
  </si>
  <si>
    <t>KIRAP</t>
  </si>
  <si>
    <t>JEWAIN</t>
  </si>
  <si>
    <t>NAINI TALUKA NAINI DADARI</t>
  </si>
  <si>
    <t>PITHORAGARH</t>
  </si>
  <si>
    <t>DHANBAD</t>
  </si>
  <si>
    <t>KHAMBHALIA</t>
  </si>
  <si>
    <t>GADHADA</t>
  </si>
  <si>
    <t>VITHAL UDYOGNAGAR</t>
  </si>
  <si>
    <t>RUDAULI</t>
  </si>
  <si>
    <t>BIDASAR</t>
  </si>
  <si>
    <t>BOPAL</t>
  </si>
  <si>
    <t>KARCHELIYA</t>
  </si>
  <si>
    <t>KARIMNAGAR</t>
  </si>
  <si>
    <t>NADIAD</t>
  </si>
  <si>
    <t>PALANA</t>
  </si>
  <si>
    <t>VATAMAN</t>
  </si>
  <si>
    <t>APPANAPALLE</t>
  </si>
  <si>
    <t>BOBBILI</t>
  </si>
  <si>
    <t>DUDDUKURU</t>
  </si>
  <si>
    <t>KALLA</t>
  </si>
  <si>
    <t>KODAD</t>
  </si>
  <si>
    <t>KOTHAPETA</t>
  </si>
  <si>
    <t>MARKAPUR</t>
  </si>
  <si>
    <t>NANDIVADA</t>
  </si>
  <si>
    <t>PEDDAPURAM</t>
  </si>
  <si>
    <t>REBALA</t>
  </si>
  <si>
    <t>ANTARVEDIPALEM</t>
  </si>
  <si>
    <t>TUNI</t>
  </si>
  <si>
    <t>YERNAGUDEM</t>
  </si>
  <si>
    <t>BHINDER</t>
  </si>
  <si>
    <t>DANTAUR</t>
  </si>
  <si>
    <t>BALUMATI</t>
  </si>
  <si>
    <t>SANGRAM PUR</t>
  </si>
  <si>
    <t>AURANGABAD</t>
  </si>
  <si>
    <t>BARKHERA</t>
  </si>
  <si>
    <t>KAKRALA</t>
  </si>
  <si>
    <t>KANJA HARAIA</t>
  </si>
  <si>
    <t>MADHWAPUR</t>
  </si>
  <si>
    <t>MANDAWALI</t>
  </si>
  <si>
    <t>PINJRA VAMANPURI</t>
  </si>
  <si>
    <t>SAIFNI</t>
  </si>
  <si>
    <t>SINGAN KHERA</t>
  </si>
  <si>
    <t>SORON</t>
  </si>
  <si>
    <t>SARODA</t>
  </si>
  <si>
    <t>IMARTA</t>
  </si>
  <si>
    <t>PADRA</t>
  </si>
  <si>
    <t>RUSTAMPURA</t>
  </si>
  <si>
    <t>AJOD</t>
  </si>
  <si>
    <t>MANJUSAR</t>
  </si>
  <si>
    <t>RAMAN GAMDI</t>
  </si>
  <si>
    <t>TARSADI</t>
  </si>
  <si>
    <t>ANKODIYA</t>
  </si>
  <si>
    <t>RASNOL</t>
  </si>
  <si>
    <t>SANDESAR</t>
  </si>
  <si>
    <t>VANKAL</t>
  </si>
  <si>
    <t>UMARPADA</t>
  </si>
  <si>
    <t>UCHCHHAL</t>
  </si>
  <si>
    <t>FULWADI</t>
  </si>
  <si>
    <t>DHESIYA</t>
  </si>
  <si>
    <t>SANKARDA</t>
  </si>
  <si>
    <t>BHILAPUR</t>
  </si>
  <si>
    <t>SARAPDAD</t>
  </si>
  <si>
    <t>KOTDA JADODAR</t>
  </si>
  <si>
    <t>BHESAN</t>
  </si>
  <si>
    <t>BOODH</t>
  </si>
  <si>
    <t>ASIND</t>
  </si>
  <si>
    <t>SARAHAN BUZURG</t>
  </si>
  <si>
    <t>CHHUTMALPUR</t>
  </si>
  <si>
    <t>SIULA</t>
  </si>
  <si>
    <t>JHARSUGUDA</t>
  </si>
  <si>
    <t>GIRIDIH</t>
  </si>
  <si>
    <t>DEORI</t>
  </si>
  <si>
    <t>JUGSALAI</t>
  </si>
  <si>
    <t>BHADRAK</t>
  </si>
  <si>
    <t>ADITYAPUR</t>
  </si>
  <si>
    <t>JAMNAGAR</t>
  </si>
  <si>
    <t>BEDLA</t>
  </si>
  <si>
    <t>KHERLI</t>
  </si>
  <si>
    <t>MAHOBA</t>
  </si>
  <si>
    <t>KOTIYA</t>
  </si>
  <si>
    <t>DILDAR NAGAR</t>
  </si>
  <si>
    <t>DEWARA</t>
  </si>
  <si>
    <t>AYODHYA</t>
  </si>
  <si>
    <t>AJHARA</t>
  </si>
  <si>
    <t>KENDUJHAR</t>
  </si>
  <si>
    <t>RAMGARH CANTONMENT</t>
  </si>
  <si>
    <t>BHATGAM</t>
  </si>
  <si>
    <t>PEETH</t>
  </si>
  <si>
    <t>MAHOO IBRAHIMPUR</t>
  </si>
  <si>
    <t>KOTA</t>
  </si>
  <si>
    <t>BANKORA</t>
  </si>
  <si>
    <t>LALGANJ</t>
  </si>
  <si>
    <t>SAHSON</t>
  </si>
  <si>
    <t>KATRA</t>
  </si>
  <si>
    <t>MIRZAPUR</t>
  </si>
  <si>
    <t>NOWAGAON</t>
  </si>
  <si>
    <t>LAMBUAA</t>
  </si>
  <si>
    <t>ANARA</t>
  </si>
  <si>
    <t>DHANDHUKA</t>
  </si>
  <si>
    <t>DHOLKA</t>
  </si>
  <si>
    <t>SANAND</t>
  </si>
  <si>
    <t>AMOD</t>
  </si>
  <si>
    <t>BHIMPORE</t>
  </si>
  <si>
    <t>CHAPALDHARA</t>
  </si>
  <si>
    <t>DAYADRA</t>
  </si>
  <si>
    <t>HALDHARU</t>
  </si>
  <si>
    <t>HARIPURA</t>
  </si>
  <si>
    <t>JHAGADIA</t>
  </si>
  <si>
    <t>PASODARA</t>
  </si>
  <si>
    <t>RANDHIKPUR</t>
  </si>
  <si>
    <t>BARDOLI</t>
  </si>
  <si>
    <t>DAMAN</t>
  </si>
  <si>
    <t>SACHIN</t>
  </si>
  <si>
    <t>DHARMAVARAM</t>
  </si>
  <si>
    <t>ONGOLE</t>
  </si>
  <si>
    <t>PRODDATUR</t>
  </si>
  <si>
    <t>REPALLE</t>
  </si>
  <si>
    <t>TEKKALI</t>
  </si>
  <si>
    <t>PIPAR CITY</t>
  </si>
  <si>
    <t>PADOONA</t>
  </si>
  <si>
    <t>NAVI MUMBAI PANVEL RAIGARH</t>
  </si>
  <si>
    <t>KHARGHAR</t>
  </si>
  <si>
    <t>BANMANKHI BAZAR</t>
  </si>
  <si>
    <t>DIGHRA PATTI</t>
  </si>
  <si>
    <t>KUTCH</t>
  </si>
  <si>
    <t>BHACHAU</t>
  </si>
  <si>
    <t>BIDADA</t>
  </si>
  <si>
    <t>BOTAD</t>
  </si>
  <si>
    <t>OKHA</t>
  </si>
  <si>
    <t>GADHSISA</t>
  </si>
  <si>
    <t>KALAVAD</t>
  </si>
  <si>
    <t>MANDVI</t>
  </si>
  <si>
    <t>MITHAPUR</t>
  </si>
  <si>
    <t>SAVARKUNDLA</t>
  </si>
  <si>
    <t>SUTRAPADA</t>
  </si>
  <si>
    <t>VERAVAL</t>
  </si>
  <si>
    <t>LAMBHVEL</t>
  </si>
  <si>
    <t>SATLASANA</t>
  </si>
  <si>
    <t>VADTAL</t>
  </si>
  <si>
    <t>KHERVA</t>
  </si>
  <si>
    <t>SANDHANA</t>
  </si>
  <si>
    <t>SARSA</t>
  </si>
  <si>
    <t>BOHERA</t>
  </si>
  <si>
    <t>BALRAMPUR</t>
  </si>
  <si>
    <t>HASANGANJ</t>
  </si>
  <si>
    <t>SIDDHARTHNAGAR</t>
  </si>
  <si>
    <t>TIKAIT NAGAR</t>
  </si>
  <si>
    <t>DIGHWARA</t>
  </si>
  <si>
    <t>MAHUDA</t>
  </si>
  <si>
    <t>KUKARVADA</t>
  </si>
  <si>
    <t>MAGRODA</t>
  </si>
  <si>
    <t>MATAR</t>
  </si>
  <si>
    <t>TARAPUR</t>
  </si>
  <si>
    <t>VADNAGAR</t>
  </si>
  <si>
    <t>TIMBANA MUVADA</t>
  </si>
  <si>
    <t>VAGRA</t>
  </si>
  <si>
    <t>ARIKIREVULA</t>
  </si>
  <si>
    <t>PUSAPATIREGA</t>
  </si>
  <si>
    <t>DURGAPUR</t>
  </si>
  <si>
    <t>MANIYARI</t>
  </si>
  <si>
    <t>ASOTHAR</t>
  </si>
  <si>
    <t>BINDA CHAK MUKIM</t>
  </si>
  <si>
    <t>BAINTI KALA</t>
  </si>
  <si>
    <t>CHHIVLAHA</t>
  </si>
  <si>
    <t>PRATAPGARH CITY</t>
  </si>
  <si>
    <t>GAJNER</t>
  </si>
  <si>
    <t>HASWA</t>
  </si>
  <si>
    <t>RAMPUR BHAGAN</t>
  </si>
  <si>
    <t>RANIYAN</t>
  </si>
  <si>
    <t>ARTHAR</t>
  </si>
  <si>
    <t>TORO MAFI</t>
  </si>
  <si>
    <t>AMRITA KHAS</t>
  </si>
  <si>
    <t>BARKHERA JAIPAL</t>
  </si>
  <si>
    <t>BIRPUR KHURD</t>
  </si>
  <si>
    <t>BITHAURA KALAN</t>
  </si>
  <si>
    <t>DHANKUNA</t>
  </si>
  <si>
    <t>ETAH</t>
  </si>
  <si>
    <t>GANESHPUR</t>
  </si>
  <si>
    <t>HARHAR MATKALI</t>
  </si>
  <si>
    <t>JALESAR</t>
  </si>
  <si>
    <t>KANTH</t>
  </si>
  <si>
    <t>KEMRI</t>
  </si>
  <si>
    <t>AKBARABAD URF KHAIRPUR</t>
  </si>
  <si>
    <t>KHAUD</t>
  </si>
  <si>
    <t>LALPUR KALAN</t>
  </si>
  <si>
    <t>MASWASI</t>
  </si>
  <si>
    <t>KESERPUR</t>
  </si>
  <si>
    <t>MATHURAPUR</t>
  </si>
  <si>
    <t>MOZAMPUR ZAITRA</t>
  </si>
  <si>
    <t>MEHTARPUR TEJ SINGH</t>
  </si>
  <si>
    <t>MILAK</t>
  </si>
  <si>
    <t>MOHANPUR MAMRAIJPUR</t>
  </si>
  <si>
    <t>PANEYALA</t>
  </si>
  <si>
    <t>PATWAI</t>
  </si>
  <si>
    <t>RAM NAGAR</t>
  </si>
  <si>
    <t>ROORKEE</t>
  </si>
  <si>
    <t>SAIDPUR KHAJURIA</t>
  </si>
  <si>
    <t>SALEMPUR</t>
  </si>
  <si>
    <t>SARDHANA</t>
  </si>
  <si>
    <t>SHAHZAD NAGAR</t>
  </si>
  <si>
    <t>SUAR</t>
  </si>
  <si>
    <t>UTARSIA SAMUKHIYA</t>
  </si>
  <si>
    <t>BARKAGAON</t>
  </si>
  <si>
    <t>MEDININAGAR (DALTONGANJ)</t>
  </si>
  <si>
    <t>HILSA</t>
  </si>
  <si>
    <t>JIRLI KARHARIYA</t>
  </si>
  <si>
    <t>BARADIYA</t>
  </si>
  <si>
    <t>CHAPARDA</t>
  </si>
  <si>
    <t>DHROL</t>
  </si>
  <si>
    <t>VANTHALI</t>
  </si>
  <si>
    <t>MEHSANA</t>
  </si>
  <si>
    <t>ALWAR</t>
  </si>
  <si>
    <t>SUKHER</t>
  </si>
  <si>
    <t>KOYLI</t>
  </si>
  <si>
    <t>DHENKANAL</t>
  </si>
  <si>
    <t>BHATIYA</t>
  </si>
  <si>
    <t>KANCHRODA</t>
  </si>
  <si>
    <t>KHANDELA</t>
  </si>
  <si>
    <t>RAJAWAS</t>
  </si>
  <si>
    <t>LODRA</t>
  </si>
  <si>
    <t>PADRI MEHDIA</t>
  </si>
  <si>
    <t>KALOL</t>
  </si>
  <si>
    <t>SRI MADHOPUR</t>
  </si>
  <si>
    <t>BILODRA</t>
  </si>
  <si>
    <t>BONL</t>
  </si>
  <si>
    <t>LACHHMANGARH</t>
  </si>
  <si>
    <t>AURAIYA</t>
  </si>
  <si>
    <t>SAMAKHIARI</t>
  </si>
  <si>
    <t>GANAPAVARAM</t>
  </si>
  <si>
    <t>FARRUKHNAGAR</t>
  </si>
  <si>
    <t>BHANPUR</t>
  </si>
  <si>
    <t>GOJHARIYA</t>
  </si>
  <si>
    <t>CHARKHARI</t>
  </si>
  <si>
    <t>NADENDLA</t>
  </si>
  <si>
    <t>BHAVNAGAR</t>
  </si>
  <si>
    <t>BHANVAD</t>
  </si>
  <si>
    <t>KOHEDA</t>
  </si>
  <si>
    <t>PONNUR</t>
  </si>
  <si>
    <t>TENALI</t>
  </si>
  <si>
    <t>TURKAYAMJAL</t>
  </si>
  <si>
    <t>RANPUR</t>
  </si>
  <si>
    <t>JHANKHVAV</t>
  </si>
  <si>
    <t>PEDAPALLE</t>
  </si>
  <si>
    <t>MANDRELA</t>
  </si>
  <si>
    <t>CHATHIA</t>
  </si>
  <si>
    <t>MANGROL</t>
  </si>
  <si>
    <t>KESHOD</t>
  </si>
  <si>
    <t>SHIHU</t>
  </si>
  <si>
    <t>FAROOQNAGAR</t>
  </si>
  <si>
    <t>KALYANPURA</t>
  </si>
  <si>
    <t>GOPALPUR</t>
  </si>
  <si>
    <t>VISNAGAR</t>
  </si>
  <si>
    <t>VIRAMGAM</t>
  </si>
  <si>
    <t>BAJWA</t>
  </si>
  <si>
    <t>HANSOT</t>
  </si>
  <si>
    <t>PANETHA</t>
  </si>
  <si>
    <t>DHANITRA</t>
  </si>
  <si>
    <t>CHIKARDA</t>
  </si>
  <si>
    <t>MAHWA</t>
  </si>
  <si>
    <t>GAJAPATHINAGARAM</t>
  </si>
  <si>
    <t>KANKARWA</t>
  </si>
  <si>
    <t>AGNOOR</t>
  </si>
  <si>
    <t>YELAMANCHILI</t>
  </si>
  <si>
    <t>MADANAPALLE</t>
  </si>
  <si>
    <t>TANUKU</t>
  </si>
  <si>
    <t>VEMULAVALASA</t>
  </si>
  <si>
    <t>VICARABAD</t>
  </si>
  <si>
    <t>ANAKAPALLE</t>
  </si>
  <si>
    <t>TANDUR</t>
  </si>
  <si>
    <t>GUNTAKAL</t>
  </si>
  <si>
    <t>BAN KA KHERA</t>
  </si>
  <si>
    <t>BHAGWANPURA</t>
  </si>
  <si>
    <t>DAULAT GARH</t>
  </si>
  <si>
    <t>JAWAJA</t>
  </si>
  <si>
    <t>NAMANA</t>
  </si>
  <si>
    <t>RATHAUNDA</t>
  </si>
  <si>
    <t>SEMRA LARPUR</t>
  </si>
  <si>
    <t>JALALPORE</t>
  </si>
  <si>
    <t>DEGAM</t>
  </si>
  <si>
    <t>KALAKVA</t>
  </si>
  <si>
    <t>KRUSHNAPUR</t>
  </si>
  <si>
    <t>SINGPUR</t>
  </si>
  <si>
    <t>BHADAM</t>
  </si>
  <si>
    <t>DUDHWADA</t>
  </si>
  <si>
    <t>REMALLE</t>
  </si>
  <si>
    <t>BILHAUR</t>
  </si>
  <si>
    <t>HEMNAPUR</t>
  </si>
  <si>
    <t>JASARPUR</t>
  </si>
  <si>
    <t>NIMGAUN</t>
  </si>
  <si>
    <t>PAYABPUR</t>
  </si>
  <si>
    <t>SAFIPUR</t>
  </si>
  <si>
    <t>BHARWARI</t>
  </si>
  <si>
    <t>CHITBARA GAON</t>
  </si>
  <si>
    <t>GIRDA KOT</t>
  </si>
  <si>
    <t>UNNAO</t>
  </si>
  <si>
    <t>BHAWA BAZAR</t>
  </si>
  <si>
    <t>BYAUR</t>
  </si>
  <si>
    <t>NAINITAL</t>
  </si>
  <si>
    <t>JAHANGIRABAD</t>
  </si>
  <si>
    <t>MAWANA</t>
  </si>
  <si>
    <t>SIKANDRABAD</t>
  </si>
  <si>
    <t>CHHATIKARA</t>
  </si>
  <si>
    <t>KURRIYA KALAN</t>
  </si>
  <si>
    <t>RAJANPUR</t>
  </si>
  <si>
    <t>SADABAD</t>
  </si>
  <si>
    <t>SANDA</t>
  </si>
  <si>
    <t>SHIV NAGAR</t>
  </si>
  <si>
    <t>SIKANDRARAO</t>
  </si>
  <si>
    <t>AMILIHA</t>
  </si>
  <si>
    <t>ANANDNAGAR</t>
  </si>
  <si>
    <t>ANWA</t>
  </si>
  <si>
    <t>KACHHAUNA PATSENI</t>
  </si>
  <si>
    <t>BHADARSA</t>
  </si>
  <si>
    <t>BHITARGAON</t>
  </si>
  <si>
    <t>DELHUPUR</t>
  </si>
  <si>
    <t>GHOSI</t>
  </si>
  <si>
    <t>HAMIRPUR</t>
  </si>
  <si>
    <t>KASBA HATHGAL</t>
  </si>
  <si>
    <t>HAIDAR GANJ</t>
  </si>
  <si>
    <t>JAFRABAD</t>
  </si>
  <si>
    <t>KORA JAHANABAD</t>
  </si>
  <si>
    <t>JARI</t>
  </si>
  <si>
    <t>JHALWA</t>
  </si>
  <si>
    <t>KHADARA</t>
  </si>
  <si>
    <t>SARAI BHOOPAT</t>
  </si>
  <si>
    <t>MADHOGANJ</t>
  </si>
  <si>
    <t>MAJH PURWA</t>
  </si>
  <si>
    <t>MAKANPUR</t>
  </si>
  <si>
    <t>MAUNATH BHANJAN</t>
  </si>
  <si>
    <t>MEHDAWAL</t>
  </si>
  <si>
    <t>MOTH</t>
  </si>
  <si>
    <t>PADRI LALPUR</t>
  </si>
  <si>
    <t>RASULABAD</t>
  </si>
  <si>
    <t>SAUSARPUR</t>
  </si>
  <si>
    <t>ASRASI</t>
  </si>
  <si>
    <t>BINAVAR</t>
  </si>
  <si>
    <t>CHOURASI</t>
  </si>
  <si>
    <t>DABHAURA SIMRA</t>
  </si>
  <si>
    <t>BENIPUR</t>
  </si>
  <si>
    <t>HARNAHAI</t>
  </si>
  <si>
    <t>HUSENPUR KABARA</t>
  </si>
  <si>
    <t>KHANDHAR</t>
  </si>
  <si>
    <t>PIPARIA HARCHAND</t>
  </si>
  <si>
    <t>SARTHAULI</t>
  </si>
  <si>
    <t>ANDAWA</t>
  </si>
  <si>
    <t>ASPUR DEVSARA</t>
  </si>
  <si>
    <t>BHATANI</t>
  </si>
  <si>
    <t>DHARUPUR</t>
  </si>
  <si>
    <t>SUVANSA</t>
  </si>
  <si>
    <t>KALPI</t>
  </si>
  <si>
    <t>KATRA MEDNIGANJ</t>
  </si>
  <si>
    <t>LORHWA</t>
  </si>
  <si>
    <t>MADHUPURI</t>
  </si>
  <si>
    <t>PASHCHIM SHARIRA</t>
  </si>
  <si>
    <t>SARKANDI</t>
  </si>
  <si>
    <t>SARAI ANADEO</t>
  </si>
  <si>
    <t>TEKARI DANDU</t>
  </si>
  <si>
    <t>BANVEER KACHH</t>
  </si>
  <si>
    <t>DARIYA MAU</t>
  </si>
  <si>
    <t>MANDHATA</t>
  </si>
  <si>
    <t>MOCHWA</t>
  </si>
  <si>
    <t>ODAREE</t>
  </si>
  <si>
    <t>RASTA MAU</t>
  </si>
  <si>
    <t>SAGRA SUNDARPUR</t>
  </si>
  <si>
    <t>UNCHAHAR</t>
  </si>
  <si>
    <t>SABHAWALA</t>
  </si>
  <si>
    <t>ARWAL</t>
  </si>
  <si>
    <t>RAIPUR</t>
  </si>
  <si>
    <t>JEHANABAD</t>
  </si>
  <si>
    <t>NAGINA</t>
  </si>
  <si>
    <t>NAJIBABAD</t>
  </si>
  <si>
    <t>LOHARIA SALMALLA</t>
  </si>
  <si>
    <t>JAGGAIAHPET</t>
  </si>
  <si>
    <t>NARKETPALLE</t>
  </si>
  <si>
    <t>TUMMIKAPALLE</t>
  </si>
  <si>
    <t>GUDAVALLI</t>
  </si>
  <si>
    <t>KOVVUR</t>
  </si>
  <si>
    <t>KOMARIPALEM</t>
  </si>
  <si>
    <t>ANGALAKUDURU</t>
  </si>
  <si>
    <t>KANDUKUR</t>
  </si>
  <si>
    <t>LAKHISARAI</t>
  </si>
  <si>
    <t>DADAR</t>
  </si>
  <si>
    <t>DEHRI</t>
  </si>
  <si>
    <t>GURARU</t>
  </si>
  <si>
    <t>RAWATSAR</t>
  </si>
  <si>
    <t>NORANGABAD</t>
  </si>
  <si>
    <t>MAKRANA</t>
  </si>
  <si>
    <t>PILIBANGA</t>
  </si>
  <si>
    <t>KHERLA BUJURG</t>
  </si>
  <si>
    <t>MANDAWAR</t>
  </si>
  <si>
    <t>KAVANT</t>
  </si>
  <si>
    <t>JETPUR</t>
  </si>
  <si>
    <t>SADHLI</t>
  </si>
  <si>
    <t>KOMPALLE</t>
  </si>
  <si>
    <t>NARMETTA</t>
  </si>
  <si>
    <t>PEDDAPALLE</t>
  </si>
  <si>
    <t>SIRCILLA</t>
  </si>
  <si>
    <t>GHATOL</t>
  </si>
  <si>
    <t>PARTAPUR</t>
  </si>
  <si>
    <t>SALLO PAT</t>
  </si>
  <si>
    <t>GOPINATH KA GARA</t>
  </si>
  <si>
    <t>KARIRI</t>
  </si>
  <si>
    <t>PARIHARA</t>
  </si>
  <si>
    <t>PEEPAL KHOONT</t>
  </si>
  <si>
    <t>KEMLA</t>
  </si>
  <si>
    <t>SHEO</t>
  </si>
  <si>
    <t>HEMAWAS</t>
  </si>
  <si>
    <t>KESHORAIPATAN</t>
  </si>
  <si>
    <t>MALSISAR</t>
  </si>
  <si>
    <t>MOGRA KALAN</t>
  </si>
  <si>
    <t>KAPRAIN</t>
  </si>
  <si>
    <t>SANGOD</t>
  </si>
  <si>
    <t>BALESAR SATAN</t>
  </si>
  <si>
    <t>CHITTAURGARH</t>
  </si>
  <si>
    <t>BANIYANA</t>
  </si>
  <si>
    <t>BASRA</t>
  </si>
  <si>
    <t>TARANAGAR</t>
  </si>
  <si>
    <t>SIWAN</t>
  </si>
  <si>
    <t>BELCHHI</t>
  </si>
  <si>
    <t>BHAGALPUR</t>
  </si>
  <si>
    <t>LODIPUR</t>
  </si>
  <si>
    <t>KHASPUR</t>
  </si>
  <si>
    <t>KHAGAUL</t>
  </si>
  <si>
    <t>RAXAUL BAZAR</t>
  </si>
  <si>
    <t>KAOWA</t>
  </si>
  <si>
    <t>BEDARU</t>
  </si>
  <si>
    <t>ISHWAR DASPUR</t>
  </si>
  <si>
    <t>MALAK HERHER UPERHAR</t>
  </si>
  <si>
    <t>SHIVPURI</t>
  </si>
  <si>
    <t>THULENDI</t>
  </si>
  <si>
    <t>ASADHANA</t>
  </si>
  <si>
    <t>CHHEWKA</t>
  </si>
  <si>
    <t>MUBARAKPUR GARIYA</t>
  </si>
  <si>
    <t>AHRAURA</t>
  </si>
  <si>
    <t>AMAULI</t>
  </si>
  <si>
    <t>BAKEVAR BUJURG</t>
  </si>
  <si>
    <t>KARIKAN</t>
  </si>
  <si>
    <t>KARCHANA</t>
  </si>
  <si>
    <t>MALWAN</t>
  </si>
  <si>
    <t>MUSKERA</t>
  </si>
  <si>
    <t>SHAHBAJPUR</t>
  </si>
  <si>
    <t>KISHUNPUR</t>
  </si>
  <si>
    <t>MUJARIYA</t>
  </si>
  <si>
    <t>JADUGORA</t>
  </si>
  <si>
    <t>KANUPURU BIT - I</t>
  </si>
  <si>
    <t>JAMTARA</t>
  </si>
  <si>
    <t>RATU</t>
  </si>
  <si>
    <t>NARAYANPUR</t>
  </si>
  <si>
    <t>WARANGAL</t>
  </si>
  <si>
    <t>SIMDEGA</t>
  </si>
  <si>
    <t>AURAI</t>
  </si>
  <si>
    <t>KALAN</t>
  </si>
  <si>
    <t>URUA BAZAR</t>
  </si>
  <si>
    <t>BANGANWADIH</t>
  </si>
  <si>
    <t>BIJETHUAA RAJAPUR</t>
  </si>
  <si>
    <t>DEDAUR</t>
  </si>
  <si>
    <t>KADIRPUR TALUKA ADAMPUR BISUNA</t>
  </si>
  <si>
    <t>SHAHGARH</t>
  </si>
  <si>
    <t>CHANDIA HAJARA</t>
  </si>
  <si>
    <t>GOKUL</t>
  </si>
  <si>
    <t>MATHURA</t>
  </si>
  <si>
    <t>KADARBARI</t>
  </si>
  <si>
    <t>ARWAT</t>
  </si>
  <si>
    <t>BARIYA</t>
  </si>
  <si>
    <t>BINAUR</t>
  </si>
  <si>
    <t>GIRSI</t>
  </si>
  <si>
    <t>RURA</t>
  </si>
  <si>
    <t>CHAK BIDA URF SAIDABAD</t>
  </si>
  <si>
    <t>BASANTPUR</t>
  </si>
  <si>
    <t>TARGAON GHATAMPUR</t>
  </si>
  <si>
    <t>INHAUNA</t>
  </si>
  <si>
    <t>PANHAUNA</t>
  </si>
  <si>
    <t>RAE BARELI</t>
  </si>
  <si>
    <t>SARSAUL</t>
  </si>
  <si>
    <t>SEMRAUTA</t>
  </si>
  <si>
    <t>TILOI</t>
  </si>
  <si>
    <t>FATEHPUR</t>
  </si>
  <si>
    <t>RAIPUR PHULWARI</t>
  </si>
  <si>
    <t>AMBADA</t>
  </si>
  <si>
    <t>RAYPURA</t>
  </si>
  <si>
    <t>VAVADI KHURD</t>
  </si>
  <si>
    <t>ARERAJ</t>
  </si>
  <si>
    <t>LAURIA</t>
  </si>
  <si>
    <t>BIJULI</t>
  </si>
  <si>
    <t>LEAMA</t>
  </si>
  <si>
    <t>MATHURAPUR KAHTARWA</t>
  </si>
  <si>
    <t>SANSA</t>
  </si>
  <si>
    <t>TARAR</t>
  </si>
  <si>
    <t>SHAHBAZPUR SALEM</t>
  </si>
  <si>
    <t>DAUDNAGAR</t>
  </si>
  <si>
    <t>KAVALI</t>
  </si>
  <si>
    <t>VENKATAGIRI</t>
  </si>
  <si>
    <t>VIZIANAGARAM</t>
  </si>
  <si>
    <t>TANGUTUR</t>
  </si>
  <si>
    <t>METPALLE</t>
  </si>
  <si>
    <t>ATALI</t>
  </si>
  <si>
    <t>KHUNDH</t>
  </si>
  <si>
    <t>KUJU</t>
  </si>
  <si>
    <t>GALUDI</t>
  </si>
  <si>
    <t>GARHWA</t>
  </si>
  <si>
    <t>TATI</t>
  </si>
  <si>
    <t>MASDA MOHANPUR</t>
  </si>
  <si>
    <t>SARAYALI</t>
  </si>
  <si>
    <t>CHHOTA UDAIPUR</t>
  </si>
  <si>
    <t>VAGHODIA</t>
  </si>
  <si>
    <t>VILAYAT</t>
  </si>
  <si>
    <t>BARI SAKHTHALI</t>
  </si>
  <si>
    <t>BALGHAT</t>
  </si>
  <si>
    <t>KARAULI</t>
  </si>
  <si>
    <t>OSIAN</t>
  </si>
  <si>
    <t>DALOT</t>
  </si>
  <si>
    <t>PARSOLA</t>
  </si>
  <si>
    <t>ANTALIYA</t>
  </si>
  <si>
    <t>KASBAPAR</t>
  </si>
  <si>
    <t>VANZNA</t>
  </si>
  <si>
    <t>RISHABHDEO</t>
  </si>
  <si>
    <t>BYASANAGAR</t>
  </si>
  <si>
    <t>AMBALI</t>
  </si>
  <si>
    <t>BAHADARPUR</t>
  </si>
  <si>
    <t>BAKROL</t>
  </si>
  <si>
    <t>CHORANDA</t>
  </si>
  <si>
    <t>GSFC COMPLEX</t>
  </si>
  <si>
    <t>GADH</t>
  </si>
  <si>
    <t>SIMLI</t>
  </si>
  <si>
    <t>TEN TALAV</t>
  </si>
  <si>
    <t>UKHRELI</t>
  </si>
  <si>
    <t>VELANWADA</t>
  </si>
  <si>
    <t>MANDRAIL</t>
  </si>
  <si>
    <t>KANCHANPUR WITH TALHATI</t>
  </si>
  <si>
    <t>LERHUPUR</t>
  </si>
  <si>
    <t>KHOOHRI</t>
  </si>
  <si>
    <t>PAREETA</t>
  </si>
  <si>
    <t>SEOHARA</t>
  </si>
  <si>
    <t>DEOHA</t>
  </si>
  <si>
    <t>BHOJPUR</t>
  </si>
  <si>
    <t>JAIRAMPUR</t>
  </si>
  <si>
    <t>PATIHATA</t>
  </si>
  <si>
    <t>KADIPUR</t>
  </si>
  <si>
    <t>MANDA</t>
  </si>
  <si>
    <t>SADA PUR</t>
  </si>
  <si>
    <t>SAHERUA</t>
  </si>
  <si>
    <t>HARDOI</t>
  </si>
  <si>
    <t>SHIV GARH KALAN</t>
  </si>
  <si>
    <t>SAWAIZPUR</t>
  </si>
  <si>
    <t>BAHJOI</t>
  </si>
  <si>
    <t>SHAHABAD</t>
  </si>
  <si>
    <t>SHERKOT</t>
  </si>
  <si>
    <t>DHARAPUR</t>
  </si>
  <si>
    <t>DHAMORA</t>
  </si>
  <si>
    <t>MAT KHERA</t>
  </si>
  <si>
    <t>RAIPUR MAUZAMPUR NARAYAN</t>
  </si>
  <si>
    <t>PUSGAWAN</t>
  </si>
  <si>
    <t>TANDA</t>
  </si>
  <si>
    <t>BELSARA</t>
  </si>
  <si>
    <t>CENTRAL HOPE TOWN</t>
  </si>
  <si>
    <t>CHAUTHERA</t>
  </si>
  <si>
    <t>HATHOURA BUJURG</t>
  </si>
  <si>
    <t>SINDHAULI</t>
  </si>
  <si>
    <t>WAZIRGANJ</t>
  </si>
  <si>
    <t>JAMSHEDPUR</t>
  </si>
  <si>
    <t>GODDA</t>
  </si>
  <si>
    <t>MIHIJAM</t>
  </si>
  <si>
    <t>BOKARO STEEL CITY</t>
  </si>
  <si>
    <t>BHABUA</t>
  </si>
  <si>
    <t>HARSANKARPUR</t>
  </si>
  <si>
    <t>MAHNAR BAZAR</t>
  </si>
  <si>
    <t>CHAK HAJI</t>
  </si>
  <si>
    <t>CHIRAURA</t>
  </si>
  <si>
    <t>BIHTA</t>
  </si>
  <si>
    <t>MIRCHI</t>
  </si>
  <si>
    <t>BARWAT SENA</t>
  </si>
  <si>
    <t>PIRAPUR</t>
  </si>
  <si>
    <t>COLGONG</t>
  </si>
  <si>
    <t>BARH</t>
  </si>
  <si>
    <t>BAPATLA</t>
  </si>
  <si>
    <t>RAVULAPALEM</t>
  </si>
  <si>
    <t>BASHARA UPERHAR</t>
  </si>
  <si>
    <t>KORAON</t>
  </si>
  <si>
    <t>BRAHMAPUR</t>
  </si>
  <si>
    <t>CHANDAHANDI</t>
  </si>
  <si>
    <t>JAJAPUR</t>
  </si>
  <si>
    <t>JENA</t>
  </si>
  <si>
    <t>SATWAI</t>
  </si>
  <si>
    <t>CHASGANWAN</t>
  </si>
  <si>
    <t>CHITAURIA</t>
  </si>
  <si>
    <t>BIDDU BISHUNPUR</t>
  </si>
  <si>
    <t>PANVEL</t>
  </si>
  <si>
    <t>CHANDIBAUNSAMULA</t>
  </si>
  <si>
    <t>TAKKELLAPADU</t>
  </si>
  <si>
    <t>THULLUR</t>
  </si>
  <si>
    <t>TADIKONDA</t>
  </si>
  <si>
    <t>BANDIKUI</t>
  </si>
  <si>
    <t>BILARA</t>
  </si>
  <si>
    <t>JASRA</t>
  </si>
  <si>
    <t>ALINAGAR KENJRA</t>
  </si>
  <si>
    <t>SIRSAGANJ</t>
  </si>
  <si>
    <t>BHADBHUT</t>
  </si>
  <si>
    <t>BHAMBHA</t>
  </si>
  <si>
    <t>BODALI</t>
  </si>
  <si>
    <t>DABHEL</t>
  </si>
  <si>
    <t>MATWAD</t>
  </si>
  <si>
    <t>UKAI</t>
  </si>
  <si>
    <t>UMARSADI</t>
  </si>
  <si>
    <t>RASULPUR</t>
  </si>
  <si>
    <t>TARAN</t>
  </si>
  <si>
    <t>TEETARDI</t>
  </si>
  <si>
    <t>ANJANA</t>
  </si>
  <si>
    <t>MANKAPUR</t>
  </si>
  <si>
    <t>KHANPUR MASODHA</t>
  </si>
  <si>
    <t>AMARA KHAIRA CHAK</t>
  </si>
  <si>
    <t>BEGAMABAD</t>
  </si>
  <si>
    <t>HAJIPUR</t>
  </si>
  <si>
    <t>CHATRA</t>
  </si>
  <si>
    <t>MACHHLI</t>
  </si>
  <si>
    <t>MIRGANJ</t>
  </si>
  <si>
    <t>BHEELOORA</t>
  </si>
  <si>
    <t>CHEENTRI</t>
  </si>
  <si>
    <t>GENJI</t>
  </si>
  <si>
    <t>BISAULI</t>
  </si>
  <si>
    <t>DIHEN</t>
  </si>
  <si>
    <t>MASMA</t>
  </si>
  <si>
    <t>TALAD</t>
  </si>
  <si>
    <t>HANSA</t>
  </si>
  <si>
    <t>PREMCHAK URF BAHERI</t>
  </si>
  <si>
    <t>BHAURDAH</t>
  </si>
  <si>
    <t>SANSARPUR</t>
  </si>
  <si>
    <t>GHATKESAR</t>
  </si>
  <si>
    <t>CHURI CHATARPURA</t>
  </si>
  <si>
    <t>SANJAN</t>
  </si>
  <si>
    <t>UMBERGAON</t>
  </si>
  <si>
    <t>VYARA</t>
  </si>
  <si>
    <t>KUARI MADAN</t>
  </si>
  <si>
    <t>JAHANGIRPUR</t>
  </si>
  <si>
    <t>SAGARMPUR</t>
  </si>
  <si>
    <t>GANGAPUR CITY</t>
  </si>
  <si>
    <t>BILASPUR</t>
  </si>
  <si>
    <t>PACHRUKHI</t>
  </si>
  <si>
    <t>DABHOI</t>
  </si>
  <si>
    <t>2 SPM (MAMMAR)</t>
  </si>
  <si>
    <t>GANGANAGAR</t>
  </si>
  <si>
    <t>JANOD</t>
  </si>
  <si>
    <t>RAURKELA</t>
  </si>
  <si>
    <t>New Delhi</t>
  </si>
  <si>
    <t>AMBAJI</t>
  </si>
  <si>
    <t>BHILDI</t>
  </si>
  <si>
    <t>CHIKHALE</t>
  </si>
  <si>
    <t>MAHIM</t>
  </si>
  <si>
    <t>CHANDARNI</t>
  </si>
  <si>
    <t>CHANSOL</t>
  </si>
  <si>
    <t>DIGHASHI</t>
  </si>
  <si>
    <t>MANESAR (154)</t>
  </si>
  <si>
    <t>CHANDRALA</t>
  </si>
  <si>
    <t>DADRI</t>
  </si>
  <si>
    <t>DASNA</t>
  </si>
  <si>
    <t>GARHMUKHTESHWAR</t>
  </si>
  <si>
    <t>GANDHINAGAR</t>
  </si>
  <si>
    <t>GIR GADHADA</t>
  </si>
  <si>
    <t>PATAN</t>
  </si>
  <si>
    <t>VASAI-VIRAR CITY</t>
  </si>
  <si>
    <t>HARIJ</t>
  </si>
  <si>
    <t>DARED</t>
  </si>
  <si>
    <t>JEWAR</t>
  </si>
  <si>
    <t>TALALA</t>
  </si>
  <si>
    <t>LAKHTAR</t>
  </si>
  <si>
    <t>LAYJA MOTA</t>
  </si>
  <si>
    <t>BEGUM PUR</t>
  </si>
  <si>
    <t>MAKANSAR</t>
  </si>
  <si>
    <t>MARIDA</t>
  </si>
  <si>
    <t>MAHELAV</t>
  </si>
  <si>
    <t>AZARA</t>
  </si>
  <si>
    <t>NARSANDA</t>
  </si>
  <si>
    <t>NAYAKA</t>
  </si>
  <si>
    <t>PEN</t>
  </si>
  <si>
    <t>BORDI</t>
  </si>
  <si>
    <t>KHIMANA(PALODAR NA VAS)</t>
  </si>
  <si>
    <t>PADGOL</t>
  </si>
  <si>
    <t>PETHAPUR</t>
  </si>
  <si>
    <t>PORBANDAR</t>
  </si>
  <si>
    <t>RATNAL</t>
  </si>
  <si>
    <t>NAVI MUMBAI</t>
  </si>
  <si>
    <t>SHINOL</t>
  </si>
  <si>
    <t>KHALI</t>
  </si>
  <si>
    <t>PIRKONE</t>
  </si>
  <si>
    <t>PADGHE</t>
  </si>
  <si>
    <t>RAVAPAR</t>
  </si>
  <si>
    <t>UBHRAN</t>
  </si>
  <si>
    <t>UNA</t>
  </si>
  <si>
    <t>UNAVA</t>
  </si>
  <si>
    <t>BADLAPUR</t>
  </si>
  <si>
    <t>KHARUPETIA</t>
  </si>
  <si>
    <t>VISAVADAR</t>
  </si>
  <si>
    <t>VYAS VASNA</t>
  </si>
  <si>
    <t>BONGAIGAON</t>
  </si>
  <si>
    <t>DUDHAI</t>
  </si>
  <si>
    <t>NAKHATRANA</t>
  </si>
  <si>
    <t xml:space="preserve">SHILLONG </t>
  </si>
  <si>
    <t>MEGHALAYA</t>
  </si>
  <si>
    <t>KERA</t>
  </si>
  <si>
    <t>BHARASAR</t>
  </si>
  <si>
    <t>ADVAL</t>
  </si>
  <si>
    <t>BILKHA</t>
  </si>
  <si>
    <t>DANTIWADA</t>
  </si>
  <si>
    <t>MANGAON</t>
  </si>
  <si>
    <t>ZAMRALA</t>
  </si>
  <si>
    <t>AMRAPUR GIR</t>
  </si>
  <si>
    <t>MALIA</t>
  </si>
  <si>
    <t>LATH</t>
  </si>
  <si>
    <t>NAGVADAR</t>
  </si>
  <si>
    <t>BADHADA</t>
  </si>
  <si>
    <t>PALITANA</t>
  </si>
  <si>
    <t>DARI</t>
  </si>
  <si>
    <t>KOTDA SANGANI</t>
  </si>
  <si>
    <t>LODHIKA</t>
  </si>
  <si>
    <t>SANATHALI</t>
  </si>
  <si>
    <t>VADLA</t>
  </si>
  <si>
    <t>DUMIYANI</t>
  </si>
  <si>
    <t>SODVADAR</t>
  </si>
  <si>
    <t>BURDWAN</t>
  </si>
  <si>
    <t>MANAVADAR</t>
  </si>
  <si>
    <t>CHIKHALIA</t>
  </si>
  <si>
    <t>GHUNSIYA</t>
  </si>
  <si>
    <t>HADMATIYA KHAJURI</t>
  </si>
  <si>
    <t>MOTA GUNDALA</t>
  </si>
  <si>
    <t>BAGASRA-GHED</t>
  </si>
  <si>
    <t>BHOLGAMDA</t>
  </si>
  <si>
    <t>DANKAUR</t>
  </si>
  <si>
    <t>MOTI KHAVDI</t>
  </si>
  <si>
    <t>DHUTARPAR</t>
  </si>
  <si>
    <t>AMIYAPUR</t>
  </si>
  <si>
    <t>AMBLIYARA</t>
  </si>
  <si>
    <t>BALISANA</t>
  </si>
  <si>
    <t>JUNA DEESA</t>
  </si>
  <si>
    <t>SONASAN</t>
  </si>
  <si>
    <t>RANUNJ</t>
  </si>
  <si>
    <t>KHEDBRAHMA</t>
  </si>
  <si>
    <t>RANASAN</t>
  </si>
  <si>
    <t>MALAN</t>
  </si>
  <si>
    <t>WADHWAN</t>
  </si>
  <si>
    <t>NIKODA</t>
  </si>
  <si>
    <t>AMIRGADH</t>
  </si>
  <si>
    <t>KUNKAVAV MOTI</t>
  </si>
  <si>
    <t>SHIHORI</t>
  </si>
  <si>
    <t>PADANA</t>
  </si>
  <si>
    <t>HATHIN</t>
  </si>
  <si>
    <t>MOGAR</t>
  </si>
  <si>
    <t>MODASA</t>
  </si>
  <si>
    <t>THARA</t>
  </si>
  <si>
    <t>KODAY</t>
  </si>
  <si>
    <t>DAKOR</t>
  </si>
  <si>
    <t>SHILLONG</t>
  </si>
  <si>
    <t>RANCHHODPURA</t>
  </si>
  <si>
    <t>MEU</t>
  </si>
  <si>
    <t>AMARNAGAR</t>
  </si>
  <si>
    <t>PARDI</t>
  </si>
  <si>
    <t>DETROLI</t>
  </si>
  <si>
    <t>MADHVA</t>
  </si>
  <si>
    <t>DIMAPUR</t>
  </si>
  <si>
    <t>NAGALAND</t>
  </si>
  <si>
    <t>CHUMUKEDIMA</t>
  </si>
  <si>
    <t>KALABARIA</t>
  </si>
  <si>
    <t>BASAVAKALYAN</t>
  </si>
  <si>
    <t>KARNATAKA</t>
  </si>
  <si>
    <t>KOLKATA</t>
  </si>
  <si>
    <t>PUNE</t>
  </si>
  <si>
    <t>MALAD (BARAMATI)</t>
  </si>
  <si>
    <t>MALEGAON</t>
  </si>
  <si>
    <t>JALPAIGURI</t>
  </si>
  <si>
    <t>AMBLI</t>
  </si>
  <si>
    <t>DHARMSALA</t>
  </si>
  <si>
    <t>HIMACHAL PRADESH</t>
  </si>
  <si>
    <t>MOYAD</t>
  </si>
  <si>
    <t>NIZ KATIGORAH PT III</t>
  </si>
  <si>
    <t>BAMROLI</t>
  </si>
  <si>
    <t>ALINDRA</t>
  </si>
  <si>
    <t>LALI</t>
  </si>
  <si>
    <t>GUTAL</t>
  </si>
  <si>
    <t>SILCHAR</t>
  </si>
  <si>
    <t>PATSOI</t>
  </si>
  <si>
    <t>NAGAON</t>
  </si>
  <si>
    <t>JAMMU AND KASHMIR</t>
  </si>
  <si>
    <t>LATHI</t>
  </si>
  <si>
    <t>UPAHUPARA</t>
  </si>
  <si>
    <t>VADGAM</t>
  </si>
  <si>
    <t>NALBARI</t>
  </si>
  <si>
    <t>BAGASARA</t>
  </si>
  <si>
    <t>MEGHRAJ</t>
  </si>
  <si>
    <t>GANTHIYOL</t>
  </si>
  <si>
    <t>PRANTIJ</t>
  </si>
  <si>
    <t>BHILODA</t>
  </si>
  <si>
    <t>Bengaluru</t>
  </si>
  <si>
    <t>MAL</t>
  </si>
  <si>
    <t>RADHANPUR</t>
  </si>
  <si>
    <t>ENGLISHYBAZAR</t>
  </si>
  <si>
    <t>LUDHIANA</t>
  </si>
  <si>
    <t>JUTTANAHALLI</t>
  </si>
  <si>
    <t>MANDYA</t>
  </si>
  <si>
    <t>LAKSAR</t>
  </si>
  <si>
    <t>FALAKATA</t>
  </si>
  <si>
    <t>PHTAHPUR</t>
  </si>
  <si>
    <t>NAWABGANJ</t>
  </si>
  <si>
    <t>KANKE</t>
  </si>
  <si>
    <t>KASIM BAZAR</t>
  </si>
  <si>
    <t>NASIPUR</t>
  </si>
  <si>
    <t>BACHHRAWAN</t>
  </si>
  <si>
    <t>KARMA</t>
  </si>
  <si>
    <t>MEJA KHAS</t>
  </si>
  <si>
    <t>BARBIL</t>
  </si>
  <si>
    <t>JHUMRI TILAIYA</t>
  </si>
  <si>
    <t xml:space="preserve">CHANDIGARH </t>
  </si>
  <si>
    <t>RASPAHARI</t>
  </si>
  <si>
    <t xml:space="preserve">LUCKNOW </t>
  </si>
  <si>
    <t>NARWALI</t>
  </si>
  <si>
    <t>BANSDA</t>
  </si>
  <si>
    <t>KARWAR</t>
  </si>
  <si>
    <t>PALI</t>
  </si>
  <si>
    <t>KHATKAR</t>
  </si>
  <si>
    <t>ARRAH</t>
  </si>
  <si>
    <t>KARSAI</t>
  </si>
  <si>
    <t>ABRAHIMPUR JUNEDPUR URF MOZPUR</t>
  </si>
  <si>
    <t>KOERIPUR</t>
  </si>
  <si>
    <t>INDORE</t>
  </si>
  <si>
    <t>NIKUMBH</t>
  </si>
  <si>
    <t>Bhopal</t>
  </si>
  <si>
    <t>AVAK</t>
  </si>
  <si>
    <t>KURRIYA BAHRI</t>
  </si>
  <si>
    <t>CHHIBRAMAU</t>
  </si>
  <si>
    <t>RAMSARI</t>
  </si>
  <si>
    <t>DOONGLA</t>
  </si>
  <si>
    <t>SUWANA</t>
  </si>
  <si>
    <t>VIJAYEPUR</t>
  </si>
  <si>
    <t>MAHOLI</t>
  </si>
  <si>
    <t>AIDHI</t>
  </si>
  <si>
    <t>CHATHUWA</t>
  </si>
  <si>
    <t>HARIMAU</t>
  </si>
  <si>
    <t>JAMO</t>
  </si>
  <si>
    <t>SALON</t>
  </si>
  <si>
    <t>ATARRA</t>
  </si>
  <si>
    <t>CHITTAPUR</t>
  </si>
  <si>
    <t>BAGDODHI BANGAR</t>
  </si>
  <si>
    <t>BARSANDA</t>
  </si>
  <si>
    <t>TARAPUR BHITAURA</t>
  </si>
  <si>
    <t>DEWMAI</t>
  </si>
  <si>
    <t>IBRAHIMPUR</t>
  </si>
  <si>
    <t>ITAULI</t>
  </si>
  <si>
    <t>JAMALPUR</t>
  </si>
  <si>
    <t>KAKAWAN</t>
  </si>
  <si>
    <t>KOTWA</t>
  </si>
  <si>
    <t>LALAULI</t>
  </si>
  <si>
    <t>BELA PRATAPGARH</t>
  </si>
  <si>
    <t>MASEDHA</t>
  </si>
  <si>
    <t>LAKHIMPUR</t>
  </si>
  <si>
    <t>RAJPUR</t>
  </si>
  <si>
    <t>SARAULI</t>
  </si>
  <si>
    <t>SANDA KHAS</t>
  </si>
  <si>
    <t>MAIGAL GANJ</t>
  </si>
  <si>
    <t>AJHUWA</t>
  </si>
  <si>
    <t>GOLA GOKARAN NATH</t>
  </si>
  <si>
    <t>SISAVA KALA</t>
  </si>
  <si>
    <t>AFZALPUR WARI</t>
  </si>
  <si>
    <t>BHAELAKHA</t>
  </si>
  <si>
    <t>CHAURADIH</t>
  </si>
  <si>
    <t>SIKANDARPUR BAJHA</t>
  </si>
  <si>
    <t>JALALPUR KASBA</t>
  </si>
  <si>
    <t>MAHEWA PATTI PURAB UPARHAR</t>
  </si>
  <si>
    <t>SOOTHRA</t>
  </si>
  <si>
    <t>BAHAI</t>
  </si>
  <si>
    <t>ITAURA BUZURG</t>
  </si>
  <si>
    <t>BANDA</t>
  </si>
  <si>
    <t>KOTYA NEWADA</t>
  </si>
  <si>
    <t>SAYD SARAWAN</t>
  </si>
  <si>
    <t>SEMARI</t>
  </si>
  <si>
    <t>OSA</t>
  </si>
  <si>
    <t>DIBIYAPUR</t>
  </si>
  <si>
    <t>GHEENPUR</t>
  </si>
  <si>
    <t>UDANPUR</t>
  </si>
  <si>
    <t>KUSHI NAGAR</t>
  </si>
  <si>
    <t>SALUMBAR</t>
  </si>
  <si>
    <t>GURGANWAMUSTKIL</t>
  </si>
  <si>
    <t>ALOD</t>
  </si>
  <si>
    <t>BAHRAWANDA KHURD</t>
  </si>
  <si>
    <t>BHAINSRORGARH</t>
  </si>
  <si>
    <t>KHILCHIPUR</t>
  </si>
  <si>
    <t>PHALAUDI</t>
  </si>
  <si>
    <t>DIGURA JOT</t>
  </si>
  <si>
    <t>PAURI</t>
  </si>
  <si>
    <t>DADAULI</t>
  </si>
  <si>
    <t>ROSERA</t>
  </si>
  <si>
    <t>PHULPUR</t>
  </si>
  <si>
    <t>DEBARI</t>
  </si>
  <si>
    <t>JAIS</t>
  </si>
  <si>
    <t>SAMASTIPUR</t>
  </si>
  <si>
    <t>TALWARA</t>
  </si>
  <si>
    <t>HASANPUR KORARI</t>
  </si>
  <si>
    <t>LOLAI</t>
  </si>
  <si>
    <t>JHALRAPATAN</t>
  </si>
  <si>
    <t>SOLSUMBA</t>
  </si>
  <si>
    <t>JAMBUSAR</t>
  </si>
  <si>
    <t>MOR</t>
  </si>
  <si>
    <t>JANGHAI</t>
  </si>
  <si>
    <t>KARM DANDA KHAS</t>
  </si>
  <si>
    <t>KHAIRA BAD</t>
  </si>
  <si>
    <t>GAURI PUR</t>
  </si>
  <si>
    <t>ETTUMANOOR</t>
  </si>
  <si>
    <t>KERALA</t>
  </si>
  <si>
    <t>KOCHI</t>
  </si>
  <si>
    <t>KOZHENCHERY</t>
  </si>
  <si>
    <t>MARADU</t>
  </si>
  <si>
    <t>VADAVALLI</t>
  </si>
  <si>
    <t>TAMIL NADU</t>
  </si>
  <si>
    <t>DHARAMPUR</t>
  </si>
  <si>
    <t>LUNAWADA</t>
  </si>
  <si>
    <t>CHANWADA</t>
  </si>
  <si>
    <t>DEVALIYA</t>
  </si>
  <si>
    <t>TALSAT</t>
  </si>
  <si>
    <t>THUVAVI</t>
  </si>
  <si>
    <t>RANU</t>
  </si>
  <si>
    <t>MERTA CITY</t>
  </si>
  <si>
    <t>Ranga Reddy</t>
  </si>
  <si>
    <t>CHELLURU</t>
  </si>
  <si>
    <t>KUMBHIYANWA</t>
  </si>
  <si>
    <t>AKRRA RASOOLPUR</t>
  </si>
  <si>
    <t>AMROHA</t>
  </si>
  <si>
    <t>DHAKA GHANSHYAM</t>
  </si>
  <si>
    <t>JARAWAN</t>
  </si>
  <si>
    <t>KAHELIA RUDRAPUR</t>
  </si>
  <si>
    <t>MAKSOODPUR</t>
  </si>
  <si>
    <t>RAMNAGAR</t>
  </si>
  <si>
    <t>SISAUWA</t>
  </si>
  <si>
    <t>ANATHUR</t>
  </si>
  <si>
    <t>CHAVAKKAD</t>
  </si>
  <si>
    <t>DHARAPURAM</t>
  </si>
  <si>
    <t>GURUVAYOOR</t>
  </si>
  <si>
    <t>KAMAYAGOUNDANPATTI</t>
  </si>
  <si>
    <t>KARADIBAVI</t>
  </si>
  <si>
    <t>KINATHUKADAVU</t>
  </si>
  <si>
    <t>CHENNAI</t>
  </si>
  <si>
    <t>METTUPALAYAM</t>
  </si>
  <si>
    <t>PALLADAM</t>
  </si>
  <si>
    <t>THENI ALLINAGARAM</t>
  </si>
  <si>
    <t>VADAKARA</t>
  </si>
  <si>
    <t>VEPPATHUR</t>
  </si>
  <si>
    <t>THEKKIL</t>
  </si>
  <si>
    <t>PALAKKAD</t>
  </si>
  <si>
    <t>SATNA</t>
  </si>
  <si>
    <t>PARNERA</t>
  </si>
  <si>
    <t>BALAHERI</t>
  </si>
  <si>
    <t>BAYAR</t>
  </si>
  <si>
    <t>KOZHIKODE</t>
  </si>
  <si>
    <t>PALAYAD</t>
  </si>
  <si>
    <t>CHHOTI SADRI</t>
  </si>
  <si>
    <t>SIROHI</t>
  </si>
  <si>
    <t>ARNODA</t>
  </si>
  <si>
    <t>CHANDRAPURA</t>
  </si>
  <si>
    <t>MOTA WAGHCHHIPA</t>
  </si>
  <si>
    <t>NABIPUR</t>
  </si>
  <si>
    <t>RAJPARDI</t>
  </si>
  <si>
    <t>TANKARIYA</t>
  </si>
  <si>
    <t>OLPAD</t>
  </si>
  <si>
    <t>SELAMBA</t>
  </si>
  <si>
    <t>SAVLI</t>
  </si>
  <si>
    <t>LIMDA</t>
  </si>
  <si>
    <t>BARBODHAN</t>
  </si>
  <si>
    <t>PALEJ</t>
  </si>
  <si>
    <t>SAGBARA</t>
  </si>
  <si>
    <t>FORBESGANJ</t>
  </si>
  <si>
    <t>KATIHAR</t>
  </si>
  <si>
    <t>SIDDIPET</t>
  </si>
  <si>
    <t>GANAHERA</t>
  </si>
  <si>
    <t>PEESANGAN</t>
  </si>
  <si>
    <t>ATTUR</t>
  </si>
  <si>
    <t>CHENDRAPPINI</t>
  </si>
  <si>
    <t>MOONGILTHURAIPPATTU</t>
  </si>
  <si>
    <t>NAMBIYUR</t>
  </si>
  <si>
    <t>PALLIPALAYAM</t>
  </si>
  <si>
    <t>RASIPURAM</t>
  </si>
  <si>
    <t>VALLIPURAM</t>
  </si>
  <si>
    <t>TIRUVERKADU</t>
  </si>
  <si>
    <t>VELLORE</t>
  </si>
  <si>
    <t>CHENKAL</t>
  </si>
  <si>
    <t>ELANTHOPPU</t>
  </si>
  <si>
    <t>ERODE</t>
  </si>
  <si>
    <t>KOLNAIKENPATTI</t>
  </si>
  <si>
    <t>THONDERNAD</t>
  </si>
  <si>
    <t>NANGUNERI</t>
  </si>
  <si>
    <t>UPPALA</t>
  </si>
  <si>
    <t>NEYVELI (TS)</t>
  </si>
  <si>
    <t>OTHAKALMANDAPAM</t>
  </si>
  <si>
    <t>PALLAVARAM</t>
  </si>
  <si>
    <t>MADAYI</t>
  </si>
  <si>
    <t>PUDUCHERRY</t>
  </si>
  <si>
    <t>THANJAVUR</t>
  </si>
  <si>
    <t>PAINKULAM</t>
  </si>
  <si>
    <t>THICHUR</t>
  </si>
  <si>
    <t>THODUPUZHA</t>
  </si>
  <si>
    <t>AVADI</t>
  </si>
  <si>
    <t>VELLAKKALPATTY</t>
  </si>
  <si>
    <t>VANARAMUTTI</t>
  </si>
  <si>
    <t>BILIMORA</t>
  </si>
  <si>
    <t>VANDELI</t>
  </si>
  <si>
    <t>VANSIYA</t>
  </si>
  <si>
    <t>GODHRA</t>
  </si>
  <si>
    <t>PAPRAUR</t>
  </si>
  <si>
    <t>KURUMBAPALAYAM</t>
  </si>
  <si>
    <t>LODIPUR UTRAUWA</t>
  </si>
  <si>
    <t>BUDHUANA</t>
  </si>
  <si>
    <t>GUNNAUR</t>
  </si>
  <si>
    <t>FIROZABAD</t>
  </si>
  <si>
    <t>MAINPURI</t>
  </si>
  <si>
    <t>RAJPUR (VIRPUR)</t>
  </si>
  <si>
    <t>KOSAMBA</t>
  </si>
  <si>
    <t>SILVASSA</t>
  </si>
  <si>
    <t>LIMLA</t>
  </si>
  <si>
    <t>KAMREJ</t>
  </si>
  <si>
    <t>NIKORA</t>
  </si>
  <si>
    <t>MOSALI</t>
  </si>
  <si>
    <t>RANKUWA</t>
  </si>
  <si>
    <t>SAYAN</t>
  </si>
  <si>
    <t>HINDAUN</t>
  </si>
  <si>
    <t>PRATAPGARH</t>
  </si>
  <si>
    <t>DAUSA</t>
  </si>
  <si>
    <t>NELLORE</t>
  </si>
  <si>
    <t>MUZAFFARPUR</t>
  </si>
  <si>
    <t>DABLA</t>
  </si>
  <si>
    <t>GAMRI AHARA</t>
  </si>
  <si>
    <t>JAHAZPUR</t>
  </si>
  <si>
    <t>JOLANA</t>
  </si>
  <si>
    <t>ANANDPUR</t>
  </si>
  <si>
    <t>BARIPADA</t>
  </si>
  <si>
    <t>DEBAGARH</t>
  </si>
  <si>
    <t>CHHINDWARA</t>
  </si>
  <si>
    <t>EDAPPAL</t>
  </si>
  <si>
    <t>KARUR</t>
  </si>
  <si>
    <t>KATTAPPANA</t>
  </si>
  <si>
    <t>KOTTAYAM</t>
  </si>
  <si>
    <t>KONDAZHY</t>
  </si>
  <si>
    <t>SOMAVARAPATTI</t>
  </si>
  <si>
    <t>SITAPUR</t>
  </si>
  <si>
    <t>RENUKOOT</t>
  </si>
  <si>
    <t>KISHANGARH</t>
  </si>
  <si>
    <t>GOTHRA</t>
  </si>
  <si>
    <t>LABAAN</t>
  </si>
  <si>
    <t>BALTHI NARSINGH</t>
  </si>
  <si>
    <t>AMLESHWAR</t>
  </si>
  <si>
    <t>CHATTISGARH</t>
  </si>
  <si>
    <t>ANUPPARPALAYAM</t>
  </si>
  <si>
    <t>BHAHTAGAON</t>
  </si>
  <si>
    <t>COONOOR</t>
  </si>
  <si>
    <t>ARJUNDA</t>
  </si>
  <si>
    <t>BHILAI NAGAR</t>
  </si>
  <si>
    <t>BHENDRI</t>
  </si>
  <si>
    <t>CHHUIKHADAN</t>
  </si>
  <si>
    <t>FINGESHWAR</t>
  </si>
  <si>
    <t>THIRUPUVANAM</t>
  </si>
  <si>
    <t>DHANPURI (NARGADA HARI DAFAI)</t>
  </si>
  <si>
    <t>JABALPUR</t>
  </si>
  <si>
    <t>KARUMATHAMPATTI</t>
  </si>
  <si>
    <t>MANDAPAM</t>
  </si>
  <si>
    <t>POWAYAN</t>
  </si>
  <si>
    <t>BARWANI</t>
  </si>
  <si>
    <t>NOKHA</t>
  </si>
  <si>
    <t>BAJHERA MAHUA DARI</t>
  </si>
  <si>
    <t>DHAULPUR</t>
  </si>
  <si>
    <t>NASIRABAD</t>
  </si>
  <si>
    <t>RATANGARH</t>
  </si>
  <si>
    <t>DHORIMANNA</t>
  </si>
  <si>
    <t>JOGBANI</t>
  </si>
  <si>
    <t>PAKAUR</t>
  </si>
  <si>
    <t>ANNUR</t>
  </si>
  <si>
    <t>KANNUR</t>
  </si>
  <si>
    <t>COIMBATORE</t>
  </si>
  <si>
    <t>TIRUPPUR</t>
  </si>
  <si>
    <t>JALAKANDAPURAM</t>
  </si>
  <si>
    <t>Arasur</t>
  </si>
  <si>
    <t>KOTAGIRI</t>
  </si>
  <si>
    <t>KOTTARAKKARA</t>
  </si>
  <si>
    <t>TIRUNELVELI</t>
  </si>
  <si>
    <t>RAJAPALAYAM</t>
  </si>
  <si>
    <t>CHAMOLI GOPESHWAR</t>
  </si>
  <si>
    <t>CHIKHLI</t>
  </si>
  <si>
    <t>BALASINOR</t>
  </si>
  <si>
    <t>KHERGAM</t>
  </si>
  <si>
    <t>ALIKHERVA</t>
  </si>
  <si>
    <t>DEROL</t>
  </si>
  <si>
    <t>VEJALPUR</t>
  </si>
  <si>
    <t>JETHOLI</t>
  </si>
  <si>
    <t>UMBHEL</t>
  </si>
  <si>
    <t>KHAGARIA</t>
  </si>
  <si>
    <t>ETAWAH</t>
  </si>
  <si>
    <t>MAHBUBNAGAR</t>
  </si>
  <si>
    <t>RAMACHANDRAPURAM</t>
  </si>
  <si>
    <t>BARI</t>
  </si>
  <si>
    <t>BEAWAR</t>
  </si>
  <si>
    <t>HAZARIBAG</t>
  </si>
  <si>
    <t>KANCHEEPURAM</t>
  </si>
  <si>
    <t>ARANG</t>
  </si>
  <si>
    <t>ARUPPUKKOTTAI</t>
  </si>
  <si>
    <t>CHACHAI ABAD</t>
  </si>
  <si>
    <t>CHENNIMALAI</t>
  </si>
  <si>
    <t>CUDDALORE</t>
  </si>
  <si>
    <t>KOVUR</t>
  </si>
  <si>
    <t>OTTAPPALAM</t>
  </si>
  <si>
    <t>MALARNA CHAUR</t>
  </si>
  <si>
    <t>PAOTA</t>
  </si>
  <si>
    <t>NIWAI</t>
  </si>
  <si>
    <t>JHUNJHUNUN</t>
  </si>
  <si>
    <t>PIPLAI</t>
  </si>
  <si>
    <t>RAJGARH</t>
  </si>
  <si>
    <t>BARAILY</t>
  </si>
  <si>
    <t>DAMOH</t>
  </si>
  <si>
    <t>MAHARAJPUR</t>
  </si>
  <si>
    <t>GWALIOR</t>
  </si>
  <si>
    <t>SHEOPUR</t>
  </si>
  <si>
    <t>MOKAMEH</t>
  </si>
  <si>
    <t>GUNTUR</t>
  </si>
  <si>
    <t>BEGUSARAI</t>
  </si>
  <si>
    <t>DINAPUR NIZAMAT</t>
  </si>
  <si>
    <t>GUDIVADA</t>
  </si>
  <si>
    <t>MACHILIPATNAM</t>
  </si>
  <si>
    <t>BANSI</t>
  </si>
  <si>
    <t>PHUSRO</t>
  </si>
  <si>
    <t>KAMALAPUTHUR</t>
  </si>
  <si>
    <t>KUNDARAPALLI</t>
  </si>
  <si>
    <t>NEYYATTINKARA</t>
  </si>
  <si>
    <t>PLHANA UPRHAR</t>
  </si>
  <si>
    <t>KIM</t>
  </si>
  <si>
    <t>SALVAV</t>
  </si>
  <si>
    <t>CHIRAWA</t>
  </si>
  <si>
    <t>VALLABH NAGAR</t>
  </si>
  <si>
    <t>MANCHERIAL</t>
  </si>
  <si>
    <t>MEGHNAGAR</t>
  </si>
  <si>
    <t>BETTIAH</t>
  </si>
  <si>
    <t>DONGARGAON</t>
  </si>
  <si>
    <t>KONDAGAON</t>
  </si>
  <si>
    <t>KULUMANI</t>
  </si>
  <si>
    <t>P.N.PATTI</t>
  </si>
  <si>
    <t>GOONDPUR</t>
  </si>
  <si>
    <t>AMBIKAPUR</t>
  </si>
  <si>
    <t>GARIYABAND</t>
  </si>
  <si>
    <t>JAGDALPUR</t>
  </si>
  <si>
    <t>JASHPURNAGAR</t>
  </si>
  <si>
    <t>KATGHORA</t>
  </si>
  <si>
    <t>PATHALGAON</t>
  </si>
  <si>
    <t>SURAJPUR</t>
  </si>
  <si>
    <t>TILDA NEWRA</t>
  </si>
  <si>
    <t>KADODARA</t>
  </si>
  <si>
    <t>MORENA</t>
  </si>
  <si>
    <t>KISHANGANJ</t>
  </si>
  <si>
    <t xml:space="preserve">JAIPUR </t>
  </si>
  <si>
    <t>KAKATPUR</t>
  </si>
  <si>
    <t>BAGBAHARA</t>
  </si>
  <si>
    <t>BAROLI</t>
  </si>
  <si>
    <t>BASTANAR</t>
  </si>
  <si>
    <t>BORIA KALAN</t>
  </si>
  <si>
    <t>BASNA</t>
  </si>
  <si>
    <t>RAJNANDGAON</t>
  </si>
  <si>
    <t>MURWARA (KATNI)</t>
  </si>
  <si>
    <t>KYMORE</t>
  </si>
  <si>
    <t>LAMTARA</t>
  </si>
  <si>
    <t>Chennai</t>
  </si>
  <si>
    <t>GARIYATA</t>
  </si>
  <si>
    <t>PUNALI</t>
  </si>
  <si>
    <t>PATHANAMTHITTA</t>
  </si>
  <si>
    <t>KAWARDHA</t>
  </si>
  <si>
    <t>PADUMTARA</t>
  </si>
  <si>
    <t>CHIRAKKAL</t>
  </si>
  <si>
    <t>BANBASA</t>
  </si>
  <si>
    <t>TONK</t>
  </si>
  <si>
    <t>JAISALMER</t>
  </si>
  <si>
    <t>BISTARIA</t>
  </si>
  <si>
    <t>BINIKA</t>
  </si>
  <si>
    <t>HATINA</t>
  </si>
  <si>
    <t>ALIRAJPUR</t>
  </si>
  <si>
    <t>ANJAD</t>
  </si>
  <si>
    <t>BAGLI</t>
  </si>
  <si>
    <t>BARWAHA</t>
  </si>
  <si>
    <t>BIAORA</t>
  </si>
  <si>
    <t>RATLAM</t>
  </si>
  <si>
    <t>DEOBHOG</t>
  </si>
  <si>
    <t>PALARI</t>
  </si>
  <si>
    <t>DEPALPUR</t>
  </si>
  <si>
    <t>DEVIGARH</t>
  </si>
  <si>
    <t>HOSHANGABAD</t>
  </si>
  <si>
    <t>MUNGELI</t>
  </si>
  <si>
    <t>PENDRA</t>
  </si>
  <si>
    <t>PERIYAPALAYAM</t>
  </si>
  <si>
    <t>SEMBAKKAM</t>
  </si>
  <si>
    <t>SELLAKKARICHAL</t>
  </si>
  <si>
    <t>LAHER PATER</t>
  </si>
  <si>
    <t>Tirupati</t>
  </si>
  <si>
    <t>DEOGARH</t>
  </si>
  <si>
    <t>CHENGALPATTU</t>
  </si>
  <si>
    <t>NAGDA</t>
  </si>
  <si>
    <t>NAMAKKAL</t>
  </si>
  <si>
    <t>PERUNDURAI</t>
  </si>
  <si>
    <t>MADURAI</t>
  </si>
  <si>
    <t>KOLLAM</t>
  </si>
  <si>
    <t>LAHARPUR</t>
  </si>
  <si>
    <t>MANGO</t>
  </si>
  <si>
    <t>RAJSAMAND</t>
  </si>
  <si>
    <t>HARIPUR</t>
  </si>
  <si>
    <t>ARANI</t>
  </si>
  <si>
    <t>AGAR MALWA</t>
  </si>
  <si>
    <t>ARANTHANGI</t>
  </si>
  <si>
    <t>BADNAGAR</t>
  </si>
  <si>
    <t>BARKHEDI</t>
  </si>
  <si>
    <t>BHAVRA</t>
  </si>
  <si>
    <t>UJJAIN</t>
  </si>
  <si>
    <t>KOVILPATTI</t>
  </si>
  <si>
    <t>KUZHITHURAI</t>
  </si>
  <si>
    <t>MANGADU</t>
  </si>
  <si>
    <t>MAYILADUTHURAI</t>
  </si>
  <si>
    <t>SAKTI</t>
  </si>
  <si>
    <t>MUSAFIRKHANA</t>
  </si>
  <si>
    <t>RAJALDESAR</t>
  </si>
  <si>
    <t>CHURU</t>
  </si>
  <si>
    <t>KOTHAGUDEM</t>
  </si>
  <si>
    <t>MIRYALAGUDA</t>
  </si>
  <si>
    <t>UPPALURU</t>
  </si>
  <si>
    <t>MALPURA</t>
  </si>
  <si>
    <t>MOTAGAON</t>
  </si>
  <si>
    <t>SAGWARA</t>
  </si>
  <si>
    <t>BHAVANI</t>
  </si>
  <si>
    <t>CHAMPA</t>
  </si>
  <si>
    <t>SARAVANAMPATTI</t>
  </si>
  <si>
    <t>SURIYAMPALAYAM</t>
  </si>
  <si>
    <t>TAMBARAM</t>
  </si>
  <si>
    <t>KALAPIPAL GRAM</t>
  </si>
  <si>
    <t>MATELA</t>
  </si>
  <si>
    <t>GULAOTHI</t>
  </si>
  <si>
    <t>PINDAWAL</t>
  </si>
  <si>
    <t>THAN-KHAMHARIA</t>
  </si>
  <si>
    <t>GANGAPUR</t>
  </si>
  <si>
    <t>KHALILABAD</t>
  </si>
  <si>
    <t>ERNAKULAM</t>
  </si>
  <si>
    <t>KORBA</t>
  </si>
  <si>
    <t>NAWAGARH</t>
  </si>
  <si>
    <t>BURHANPUR</t>
  </si>
  <si>
    <t>MADHURA</t>
  </si>
  <si>
    <t>PANDATARAI</t>
  </si>
  <si>
    <t>UTAI</t>
  </si>
  <si>
    <t>UTHUKULI</t>
  </si>
  <si>
    <t>JHANSI</t>
  </si>
  <si>
    <t>AKALTARA</t>
  </si>
  <si>
    <t>BANARSI</t>
  </si>
  <si>
    <t>DHARSIVA</t>
  </si>
  <si>
    <t>KHARORA</t>
  </si>
  <si>
    <t>MAINPUR</t>
  </si>
  <si>
    <t>ODIYA KHURD</t>
  </si>
  <si>
    <t>KAYAMKULAM</t>
  </si>
  <si>
    <t>KHADDA</t>
  </si>
  <si>
    <t>KONNI</t>
  </si>
  <si>
    <t>ADICHANALLOOR</t>
  </si>
  <si>
    <t>MAVELIKKARA</t>
  </si>
  <si>
    <t>PARAVUR</t>
  </si>
  <si>
    <t>THIRUVANANTHAPURAM</t>
  </si>
  <si>
    <t>TARANA</t>
  </si>
  <si>
    <t>UDANA</t>
  </si>
  <si>
    <t>KARAIKKUDI</t>
  </si>
  <si>
    <t>KURNOOL</t>
  </si>
  <si>
    <t>BHAPEL</t>
  </si>
  <si>
    <t>BIJORA</t>
  </si>
  <si>
    <t>DANTEWADA</t>
  </si>
  <si>
    <t>CHHURA</t>
  </si>
  <si>
    <t>NAWAGAON</t>
  </si>
  <si>
    <t>UTTARKASHI</t>
  </si>
  <si>
    <t>JAHANPUR</t>
  </si>
  <si>
    <t>MAJHILA</t>
  </si>
  <si>
    <t>TIRUPATI</t>
  </si>
  <si>
    <t>DARBHA</t>
  </si>
  <si>
    <t>MALIKA</t>
  </si>
  <si>
    <t>RASEVAN</t>
  </si>
  <si>
    <t>SANGAREDDY</t>
  </si>
  <si>
    <t>KOTHAMADI</t>
  </si>
  <si>
    <t>POR</t>
  </si>
  <si>
    <t>NARASARAOPET</t>
  </si>
  <si>
    <t>NIRMAL</t>
  </si>
  <si>
    <t>ZAFFERGADH</t>
  </si>
  <si>
    <t>PERAMBALUR</t>
  </si>
  <si>
    <t>TIRUCHIRAPPALLI</t>
  </si>
  <si>
    <t>BANEI</t>
  </si>
  <si>
    <t>AMETHI JADID</t>
  </si>
  <si>
    <t>BAIN</t>
  </si>
  <si>
    <t>KHAMARIYA</t>
  </si>
  <si>
    <t>KOTDWARA</t>
  </si>
  <si>
    <t>PALASA KASIBUGGA</t>
  </si>
  <si>
    <t>MOHLA</t>
  </si>
  <si>
    <t>ISLAMGANJ</t>
  </si>
  <si>
    <t>RUDRAPRAYAG</t>
  </si>
  <si>
    <t>ISNAPUR</t>
  </si>
  <si>
    <t>DAMAKHEDA</t>
  </si>
  <si>
    <t>PARADIP</t>
  </si>
  <si>
    <t>CHALAKUDY</t>
  </si>
  <si>
    <t>NAD</t>
  </si>
  <si>
    <t>DEEH</t>
  </si>
  <si>
    <t>BHIM</t>
  </si>
  <si>
    <t>ANGAMALY</t>
  </si>
  <si>
    <t>TIRUVANNAMALAI</t>
  </si>
  <si>
    <t>GOVINDPUR</t>
  </si>
  <si>
    <t>DAMA</t>
  </si>
  <si>
    <t>KONGBA NONGTHOMBAM LEIKAI</t>
  </si>
  <si>
    <t>RANSIPUR</t>
  </si>
  <si>
    <t>CHARADA</t>
  </si>
  <si>
    <t>YAWAT</t>
  </si>
  <si>
    <t>VARCA</t>
  </si>
  <si>
    <t>GOA</t>
  </si>
  <si>
    <t>TALEGAON DABHADE</t>
  </si>
  <si>
    <t>NUH</t>
  </si>
  <si>
    <t>MODNIMB</t>
  </si>
  <si>
    <t>JAT</t>
  </si>
  <si>
    <t>HUPARI</t>
  </si>
  <si>
    <t>GITAKUNJ</t>
  </si>
  <si>
    <t>HALDIA</t>
  </si>
  <si>
    <t>TAHARABAD</t>
  </si>
  <si>
    <t>NANDGAON</t>
  </si>
  <si>
    <t>DEGAON</t>
  </si>
  <si>
    <t>TALAULIM</t>
  </si>
  <si>
    <t>CAMURLIM</t>
  </si>
  <si>
    <t>BHATOL JATAN (10)</t>
  </si>
  <si>
    <t>BHATORI</t>
  </si>
  <si>
    <t>ATPADI</t>
  </si>
  <si>
    <t>CHADOTAR</t>
  </si>
  <si>
    <t>THARAD</t>
  </si>
  <si>
    <t>SAVGADH</t>
  </si>
  <si>
    <t>ARADESHAHALLI</t>
  </si>
  <si>
    <t>BENGALURU</t>
  </si>
  <si>
    <t>DOD BALLAPUR</t>
  </si>
  <si>
    <t>NARNAUL</t>
  </si>
  <si>
    <t>NELAMANGALA</t>
  </si>
  <si>
    <t>PARSHIVNI</t>
  </si>
  <si>
    <t>SHAHAPUR</t>
  </si>
  <si>
    <t>SARIYAD</t>
  </si>
  <si>
    <t>DHANSURA</t>
  </si>
  <si>
    <t>ANEKAL</t>
  </si>
  <si>
    <t>NASHIK</t>
  </si>
  <si>
    <t>S.A.S. NAGAR (MOHALI)</t>
  </si>
  <si>
    <t>DEESA</t>
  </si>
  <si>
    <t>BAYAD</t>
  </si>
  <si>
    <t>KHAMBHAT</t>
  </si>
  <si>
    <t>BELA</t>
  </si>
  <si>
    <t>BATHINDA</t>
  </si>
  <si>
    <t>NAGPUR</t>
  </si>
  <si>
    <t>HUBLI-DHARWAD</t>
  </si>
  <si>
    <t>HALKARNI</t>
  </si>
  <si>
    <t>JAULAKEDINDORI</t>
  </si>
  <si>
    <t>JANORI</t>
  </si>
  <si>
    <t>HOSAKOTE</t>
  </si>
  <si>
    <t>MANDI DABWALI</t>
  </si>
  <si>
    <t>PIMPRI CHINCHWAD</t>
  </si>
  <si>
    <t>KUMBASHI</t>
  </si>
  <si>
    <t>UPPOOR</t>
  </si>
  <si>
    <t>KORANGRAPADY</t>
  </si>
  <si>
    <t>DHANORE</t>
  </si>
  <si>
    <t>WARDHA</t>
  </si>
  <si>
    <t>NALIYA</t>
  </si>
  <si>
    <t>BIDAR</t>
  </si>
  <si>
    <t>KAPURTHALA</t>
  </si>
  <si>
    <t>KHAMANON</t>
  </si>
  <si>
    <t>MANSA</t>
  </si>
  <si>
    <t>TALWANDI SABO</t>
  </si>
  <si>
    <t>MENGALURU</t>
  </si>
  <si>
    <t>CHIKKUR</t>
  </si>
  <si>
    <t>KUNDAPURA</t>
  </si>
  <si>
    <t>PATIALA</t>
  </si>
  <si>
    <t>KALAVARA</t>
  </si>
  <si>
    <t>ZIRAKPUR</t>
  </si>
  <si>
    <t>AMLOH</t>
  </si>
  <si>
    <t>BHOGPUR</t>
  </si>
  <si>
    <t>DHURI</t>
  </si>
  <si>
    <t>GORAYA</t>
  </si>
  <si>
    <t>GULBARGA</t>
  </si>
  <si>
    <t>JANDIALA</t>
  </si>
  <si>
    <t>HISAR</t>
  </si>
  <si>
    <t>KATHUA</t>
  </si>
  <si>
    <t>KHOJKIPUR( PART) (101)</t>
  </si>
  <si>
    <t>KUDAL</t>
  </si>
  <si>
    <t>MACHHIWARA</t>
  </si>
  <si>
    <t>KARNAL</t>
  </si>
  <si>
    <t>MUKTSAR</t>
  </si>
  <si>
    <t>AMRITSAR</t>
  </si>
  <si>
    <t>SAMBA</t>
  </si>
  <si>
    <t>SAMRALA</t>
  </si>
  <si>
    <t>SANGRUR</t>
  </si>
  <si>
    <t>KUM KALAN (195)</t>
  </si>
  <si>
    <t>ATHRADI</t>
  </si>
  <si>
    <t>ATTIBELE</t>
  </si>
  <si>
    <t>BURSHAM (35)</t>
  </si>
  <si>
    <t>KHARAR</t>
  </si>
  <si>
    <t>KAKKUNJE</t>
  </si>
  <si>
    <t>SIRHIND FATEHGARH SAHIB</t>
  </si>
  <si>
    <t>MYSORE</t>
  </si>
  <si>
    <t>JAGRAON</t>
  </si>
  <si>
    <t>KAMBADAKONE</t>
  </si>
  <si>
    <t>KHELAN (169)</t>
  </si>
  <si>
    <t>PALAJ</t>
  </si>
  <si>
    <t>VATADRA</t>
  </si>
  <si>
    <t>KHUDRAPALHA</t>
  </si>
  <si>
    <t>BHABHAR</t>
  </si>
  <si>
    <t>MIRJHAPAR</t>
  </si>
  <si>
    <t>GONDAL</t>
  </si>
  <si>
    <t>DHORAJI</t>
  </si>
  <si>
    <t>UPLETA</t>
  </si>
  <si>
    <t>KHEDA</t>
  </si>
  <si>
    <t>MORINDA</t>
  </si>
  <si>
    <t>PATTI</t>
  </si>
  <si>
    <t>RAS</t>
  </si>
  <si>
    <t>AMRELI</t>
  </si>
  <si>
    <t>KARAMSAD</t>
  </si>
  <si>
    <t>SIHOR</t>
  </si>
  <si>
    <t>SANKHEJ</t>
  </si>
  <si>
    <t>CHANDIGARH</t>
  </si>
  <si>
    <t>MORVI</t>
  </si>
  <si>
    <t>BOLNI (164)</t>
  </si>
  <si>
    <t>NERALEKERE</t>
  </si>
  <si>
    <t>KOLHAPUR</t>
  </si>
  <si>
    <t>BHAGO MAJRA (75)</t>
  </si>
  <si>
    <t>PHAGWARA</t>
  </si>
  <si>
    <t>KOTDA ATHAMANA</t>
  </si>
  <si>
    <t>DAHANU</t>
  </si>
  <si>
    <t>HUNSANAHALLI</t>
  </si>
  <si>
    <t>INNANJE</t>
  </si>
  <si>
    <t>HASSAN</t>
  </si>
  <si>
    <t>KOTE</t>
  </si>
  <si>
    <t>TINTOI</t>
  </si>
  <si>
    <t>NANJANGUD</t>
  </si>
  <si>
    <t>CHANDAGALU</t>
  </si>
  <si>
    <t>MANI</t>
  </si>
  <si>
    <t>KODARAM</t>
  </si>
  <si>
    <t>DHASA VISHI</t>
  </si>
  <si>
    <t>VIRSAD</t>
  </si>
  <si>
    <t>BAGALKOT</t>
  </si>
  <si>
    <t>KALAMB</t>
  </si>
  <si>
    <t>KOLAR</t>
  </si>
  <si>
    <t>SAGAR</t>
  </si>
  <si>
    <t>SATARA</t>
  </si>
  <si>
    <t>BELTANGADI</t>
  </si>
  <si>
    <t>ULI</t>
  </si>
  <si>
    <t>MUNDAJE</t>
  </si>
  <si>
    <t>WAI</t>
  </si>
  <si>
    <t>GANGTOK</t>
  </si>
  <si>
    <t>UNJHA</t>
  </si>
  <si>
    <t>GUDIPALLI</t>
  </si>
  <si>
    <t>HAROHALLI</t>
  </si>
  <si>
    <t>HONAVAR</t>
  </si>
  <si>
    <t>B.KANABUR</t>
  </si>
  <si>
    <t>BEJJAVALLI</t>
  </si>
  <si>
    <t>CHILLAHALLI</t>
  </si>
  <si>
    <t>PUTTUR</t>
  </si>
  <si>
    <t>ULLAL</t>
  </si>
  <si>
    <t>MUDIGERE</t>
  </si>
  <si>
    <t>KOPPA</t>
  </si>
  <si>
    <t>VENKATAIAHNA CHATRA</t>
  </si>
  <si>
    <t>BOKAKHAT</t>
  </si>
  <si>
    <t>BHADRAVATI</t>
  </si>
  <si>
    <t>CHANDRAPUR</t>
  </si>
  <si>
    <t>KHAPARKHEDA</t>
  </si>
  <si>
    <t>KINNIGOLI</t>
  </si>
  <si>
    <t>KUSHALNAGAR</t>
  </si>
  <si>
    <t>MURUM</t>
  </si>
  <si>
    <t>PANAJI</t>
  </si>
  <si>
    <t>BELMAN</t>
  </si>
  <si>
    <t>BARAMATI</t>
  </si>
  <si>
    <t>UDUPI</t>
  </si>
  <si>
    <t>BYADGI</t>
  </si>
  <si>
    <t>CHITRADURGA</t>
  </si>
  <si>
    <t>AIKALA</t>
  </si>
  <si>
    <t>DHARMASTHALA</t>
  </si>
  <si>
    <t>KADESHWALYA</t>
  </si>
  <si>
    <t>KIWALE</t>
  </si>
  <si>
    <t>KEDAMBADY</t>
  </si>
  <si>
    <t>KILENJUR</t>
  </si>
  <si>
    <t>SANOOR</t>
  </si>
  <si>
    <t>TEKAL</t>
  </si>
  <si>
    <t>IMPHAL</t>
  </si>
  <si>
    <t>AMALNER</t>
  </si>
  <si>
    <t>RAVER</t>
  </si>
  <si>
    <t>DINDORI</t>
  </si>
  <si>
    <t>KHANDBARA</t>
  </si>
  <si>
    <t>SAYAGAON</t>
  </si>
  <si>
    <t>SOLAPUR</t>
  </si>
  <si>
    <t>SINNAR</t>
  </si>
  <si>
    <t>BALLOLLI</t>
  </si>
  <si>
    <t>CHINYA</t>
  </si>
  <si>
    <t>DEVANGI</t>
  </si>
  <si>
    <t>HIREKOPPA K.S.</t>
  </si>
  <si>
    <t>K. HONNALAGERE</t>
  </si>
  <si>
    <t>BILINELE</t>
  </si>
  <si>
    <t>NIMBOL</t>
  </si>
  <si>
    <t>SANTHEBACHAHALLI</t>
  </si>
  <si>
    <t>SHANUBHOGANAHALLI</t>
  </si>
  <si>
    <t>SHIROOR</t>
  </si>
  <si>
    <t>THOREKADANAHALLI</t>
  </si>
  <si>
    <t>BADA</t>
  </si>
  <si>
    <t>BALI</t>
  </si>
  <si>
    <t>BAGDANA</t>
  </si>
  <si>
    <t>SODPUR</t>
  </si>
  <si>
    <t>MEHMEDABAD</t>
  </si>
  <si>
    <t>ANTISAR</t>
  </si>
  <si>
    <t>TRAJ</t>
  </si>
  <si>
    <t>NORTH LAKHIMPUR</t>
  </si>
  <si>
    <t>CHANASMA</t>
  </si>
  <si>
    <t>CHAMBA</t>
  </si>
  <si>
    <t>ROPALE</t>
  </si>
  <si>
    <t>JAHU KHURD (43/73)</t>
  </si>
  <si>
    <t>PHALTAN</t>
  </si>
  <si>
    <t>ANAGODU</t>
  </si>
  <si>
    <t>BELLARE</t>
  </si>
  <si>
    <t>BALLU</t>
  </si>
  <si>
    <t>MARKANJA</t>
  </si>
  <si>
    <t>HANGAL</t>
  </si>
  <si>
    <t>KANIYOOR</t>
  </si>
  <si>
    <t>MANDAGERE</t>
  </si>
  <si>
    <t>MALLANAKUPPE</t>
  </si>
  <si>
    <t>SAVDA</t>
  </si>
  <si>
    <t>YEVLA</t>
  </si>
  <si>
    <t>HARSUL</t>
  </si>
  <si>
    <t>DEOLALI</t>
  </si>
  <si>
    <t>JAMMU</t>
  </si>
  <si>
    <t>LATUR</t>
  </si>
  <si>
    <t>AKKIHEBBAL</t>
  </si>
  <si>
    <t>BOPPAGOWDANAPURA</t>
  </si>
  <si>
    <t>KATHALGERE</t>
  </si>
  <si>
    <t>BANTRA</t>
  </si>
  <si>
    <t>TENKANIDYOOR</t>
  </si>
  <si>
    <t>SHAHADE</t>
  </si>
  <si>
    <t>HOSAHOLALU</t>
  </si>
  <si>
    <t>MAPUSA</t>
  </si>
  <si>
    <t>NALLUR</t>
  </si>
  <si>
    <t>KURSEONG</t>
  </si>
  <si>
    <t>SILIGURI</t>
  </si>
  <si>
    <t>KHARDAH</t>
  </si>
  <si>
    <t>BIDHANNAGAR</t>
  </si>
  <si>
    <t>SANTIPUR</t>
  </si>
  <si>
    <t>KADAMBAGACHHI</t>
  </si>
  <si>
    <t>VIJAYAPURA</t>
  </si>
  <si>
    <t>FAGVEL</t>
  </si>
  <si>
    <t>MUSALGAON</t>
  </si>
  <si>
    <t>PIMPALGAON BASWANT</t>
  </si>
  <si>
    <t>EKLAHARE</t>
  </si>
  <si>
    <t>KOPARGAON</t>
  </si>
  <si>
    <t>LINGSUGUR</t>
  </si>
  <si>
    <t>TALLUR</t>
  </si>
  <si>
    <t>YALAMBALSE</t>
  </si>
  <si>
    <t>RAPAR</t>
  </si>
  <si>
    <t>UJWA</t>
  </si>
  <si>
    <t>BARDEZ</t>
  </si>
  <si>
    <t>AMBALA</t>
  </si>
  <si>
    <t>BENAULIM</t>
  </si>
  <si>
    <t>BIJAPUR</t>
  </si>
  <si>
    <t>CHEEKA</t>
  </si>
  <si>
    <t>CUNCOLIM</t>
  </si>
  <si>
    <t>DAVANAGERE</t>
  </si>
  <si>
    <t>TOHANA</t>
  </si>
  <si>
    <t>MARGAO MAIN CURRENCY CHEST</t>
  </si>
  <si>
    <t>FARAKHPUR</t>
  </si>
  <si>
    <t>JIND</t>
  </si>
  <si>
    <t>KAITHAL</t>
  </si>
  <si>
    <t>MOGA</t>
  </si>
  <si>
    <t>PALUS</t>
  </si>
  <si>
    <t>PANCHKULA</t>
  </si>
  <si>
    <t>PATHANKOT</t>
  </si>
  <si>
    <t>RAJPURA</t>
  </si>
  <si>
    <t>DHULE</t>
  </si>
  <si>
    <t xml:space="preserve">AURANGABAD </t>
  </si>
  <si>
    <t>SHIMLA</t>
  </si>
  <si>
    <t>SUNAM UDHAM SINGH WALA</t>
  </si>
  <si>
    <t>PARWANOO</t>
  </si>
  <si>
    <t>URMAR TANDA</t>
  </si>
  <si>
    <t>NANDED WAGHALA</t>
  </si>
  <si>
    <t>ALUR</t>
  </si>
  <si>
    <t>BASAVAPATNA</t>
  </si>
  <si>
    <t>BELLARY</t>
  </si>
  <si>
    <t>BELUR</t>
  </si>
  <si>
    <t>BANNUR</t>
  </si>
  <si>
    <t>CHEBBI</t>
  </si>
  <si>
    <t>MANDYA (RURAL)</t>
  </si>
  <si>
    <t>DEVANUR</t>
  </si>
  <si>
    <t>DODDAMAGGE</t>
  </si>
  <si>
    <t>HERUR</t>
  </si>
  <si>
    <t>KANGOD-KANSUR</t>
  </si>
  <si>
    <t>SHIMOGA</t>
  </si>
  <si>
    <t>WADGAON KOLHATI</t>
  </si>
  <si>
    <t>WANI</t>
  </si>
  <si>
    <t>AMTALA</t>
  </si>
  <si>
    <t>ARPORA</t>
  </si>
  <si>
    <t>PARRA</t>
  </si>
  <si>
    <t>ARANTHODU</t>
  </si>
  <si>
    <t>NETTANIGEMUDNOOR</t>
  </si>
  <si>
    <t>KESTHUR</t>
  </si>
  <si>
    <t>KOWDLEY</t>
  </si>
  <si>
    <t>RAJULA</t>
  </si>
  <si>
    <t>AKOLA</t>
  </si>
  <si>
    <t>ANGAR</t>
  </si>
  <si>
    <t>BIDARAKOTE</t>
  </si>
  <si>
    <t>MANJANADY</t>
  </si>
  <si>
    <t>JETPUR NAVAGADH</t>
  </si>
  <si>
    <t>SUALKUCHI</t>
  </si>
  <si>
    <t>AMRAVATI</t>
  </si>
  <si>
    <t>BARNALA</t>
  </si>
  <si>
    <t>CAVELOSSIM</t>
  </si>
  <si>
    <t>NER (222)</t>
  </si>
  <si>
    <t>PIMPARKHEDE</t>
  </si>
  <si>
    <t>HOSAHALLI</t>
  </si>
  <si>
    <t>KANAKAPURA</t>
  </si>
  <si>
    <t>SINDGI</t>
  </si>
  <si>
    <t>BENALI</t>
  </si>
  <si>
    <t>DHANSAR</t>
  </si>
  <si>
    <t>BHIWANI</t>
  </si>
  <si>
    <t>COLVA</t>
  </si>
  <si>
    <t>BELANKI</t>
  </si>
  <si>
    <t>SURGANA</t>
  </si>
  <si>
    <t>GOHANA</t>
  </si>
  <si>
    <t>TALODE</t>
  </si>
  <si>
    <t>AIGUR</t>
  </si>
  <si>
    <t>MADIKERI</t>
  </si>
  <si>
    <t>MEKUR HOSAKERI</t>
  </si>
  <si>
    <t>VIRAJPET</t>
  </si>
  <si>
    <t>MANMAD</t>
  </si>
  <si>
    <t>SATANA</t>
  </si>
  <si>
    <t>SIRA</t>
  </si>
  <si>
    <t>ILKAL</t>
  </si>
  <si>
    <t>MADANGERI</t>
  </si>
  <si>
    <t>MANSONG CINCHONA PLANTATION</t>
  </si>
  <si>
    <t>NANGAL</t>
  </si>
  <si>
    <t>KALKERI</t>
  </si>
  <si>
    <t>DAHEWAN</t>
  </si>
  <si>
    <t>JHILIYA</t>
  </si>
  <si>
    <t>CHOILA</t>
  </si>
  <si>
    <t>SONIPAT</t>
  </si>
  <si>
    <t>BARRACKPORE</t>
  </si>
  <si>
    <t>AMBIJALGAON</t>
  </si>
  <si>
    <t>BARI (4)</t>
  </si>
  <si>
    <t>SAVAKI [LOHONER]</t>
  </si>
  <si>
    <t>MEDAD</t>
  </si>
  <si>
    <t>PARITE</t>
  </si>
  <si>
    <t>RAVALGAON</t>
  </si>
  <si>
    <t>JALGAON NEUR</t>
  </si>
  <si>
    <t>NANDURBAR</t>
  </si>
  <si>
    <t>KUDATHINI</t>
  </si>
  <si>
    <t>THEUR</t>
  </si>
  <si>
    <t>MACHINA</t>
  </si>
  <si>
    <t>MATHIGATTA</t>
  </si>
  <si>
    <t>NARI</t>
  </si>
  <si>
    <t>BANIBAN</t>
  </si>
  <si>
    <t>NAGAPUR</t>
  </si>
  <si>
    <t>DHOLIDHAR</t>
  </si>
  <si>
    <t>RAMOL</t>
  </si>
  <si>
    <t>BRAHMANVADA</t>
  </si>
  <si>
    <t>AGHAR</t>
  </si>
  <si>
    <t>MAHIKA</t>
  </si>
  <si>
    <t>LUNASAR</t>
  </si>
  <si>
    <t>DHRANGADHRA</t>
  </si>
  <si>
    <t>KULDHARAN</t>
  </si>
  <si>
    <t>MAHENDRAGARH</t>
  </si>
  <si>
    <t>GIDARPINDI (209)</t>
  </si>
  <si>
    <t>GONDIYA</t>
  </si>
  <si>
    <t>KADI</t>
  </si>
  <si>
    <t>CHAKDAHA</t>
  </si>
  <si>
    <t>KARANJA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</si>
</sst>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mbria"/>
      <family val="2"/>
      <scheme val="major"/>
    </font>
    <font>
      <sz val="9"/>
      <color rgb="FF222222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D0D0D"/>
      <name val="Calibri"/>
      <family val="2"/>
      <scheme val="minor"/>
    </font>
    <font>
      <sz val="8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7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readingOrder="1"/>
    </xf>
    <xf numFmtId="1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center"/>
    </xf>
    <xf numFmtId="14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4" fontId="0" fillId="0" borderId="2" xfId="0" applyNumberFormat="1" applyBorder="1"/>
    <xf numFmtId="14" fontId="0" fillId="0" borderId="1" xfId="0" applyNumberFormat="1" applyBorder="1"/>
  </cellXfs>
  <cellStyles count="3">
    <cellStyle name="Comma 2" xfId="1" xr:uid="{32C13599-FA3F-43ED-AACB-03A782BAA864}"/>
    <cellStyle name="Hyperlink" xfId="2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search/Jamiyatpura+Gandhinagar+Gujarat+Pin-382421+%0D%0A+%0D%0A+%0D%0A+GANDHINAGAR+%0D%0A+%0D%0A+%0D%0A+GANDHINAGAR+%0D%0A+%0D%0A+%0D%0A+GUJARAT+%0D%0A+%0D%0A+%0D%0A+382421?entry=gmail&amp;source=g" TargetMode="External"/><Relationship Id="rId2" Type="http://schemas.openxmlformats.org/officeDocument/2006/relationships/hyperlink" Target="https://www.google.com/maps/search/ANAND-SOJITRA+ROAD+DIST.+ANAND+PIN-388001+%0D%0A+%0D%0A+%0D%0A+ANAND+%0D%0A+%0D%0A+%0D%0A+ANAND+%0D%0A+%0D%0A+%0D%0A+GUJARAT+%0D%0A+%0D%0A+%0D%0A+388001?entry=gmail&amp;source=g" TargetMode="External"/><Relationship Id="rId1" Type="http://schemas.openxmlformats.org/officeDocument/2006/relationships/hyperlink" Target="https://www.google.com/maps/search/RADHANPUR+ROAD,+MEHSANA.+-+384002+%0D%0A+%0D%0A+%0D%0A+MEHSANA+%0D%0A+%0D%0A+%0D%0A+MAHESANA+%0D%0A+%0D%0A+%0D%0A+GUJARAT+%0D%0A+%0D%0A+%0D%0A+384002?entry=gmail&amp;source=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44"/>
  <sheetViews>
    <sheetView tabSelected="1" workbookViewId="0">
      <selection activeCell="I6" sqref="I6"/>
    </sheetView>
  </sheetViews>
  <sheetFormatPr defaultRowHeight="12.75" x14ac:dyDescent="0.2"/>
  <cols>
    <col min="1" max="1" width="15" style="5" bestFit="1" customWidth="1"/>
    <col min="2" max="2" width="10.85546875" style="5" customWidth="1"/>
    <col min="3" max="3" width="9.140625" style="5"/>
    <col min="4" max="4" width="21.28515625" style="5" customWidth="1"/>
    <col min="5" max="5" width="18" style="5" customWidth="1"/>
    <col min="6" max="6" width="18.140625" style="5" customWidth="1"/>
    <col min="7" max="7" width="29.7109375" style="11" customWidth="1"/>
    <col min="8" max="8" width="13.42578125" style="5" customWidth="1"/>
    <col min="9" max="9" width="12.85546875" style="7" customWidth="1"/>
    <col min="10" max="10" width="9.140625" style="7"/>
    <col min="11" max="11" width="15.85546875" style="5" customWidth="1"/>
    <col min="12" max="16384" width="9.140625" style="5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5" x14ac:dyDescent="0.25">
      <c r="A2" s="12" t="s">
        <v>11</v>
      </c>
      <c r="B2" s="8" t="s">
        <v>3350</v>
      </c>
      <c r="C2" s="17">
        <v>452009</v>
      </c>
      <c r="D2" s="34" t="s">
        <v>6674</v>
      </c>
      <c r="E2" s="34" t="s">
        <v>6675</v>
      </c>
      <c r="F2" s="34" t="s">
        <v>6675</v>
      </c>
      <c r="G2" s="16" t="s">
        <v>3353</v>
      </c>
      <c r="H2" s="37">
        <v>45292</v>
      </c>
      <c r="I2" s="33" t="s">
        <v>6673</v>
      </c>
      <c r="J2" s="6">
        <v>1</v>
      </c>
      <c r="K2" s="9">
        <v>45382</v>
      </c>
    </row>
    <row r="3" spans="1:11" ht="15" x14ac:dyDescent="0.25">
      <c r="A3" s="13" t="s">
        <v>12</v>
      </c>
      <c r="B3" s="8" t="s">
        <v>3350</v>
      </c>
      <c r="C3" s="18">
        <v>402110</v>
      </c>
      <c r="D3" s="35" t="s">
        <v>6676</v>
      </c>
      <c r="E3" s="35" t="s">
        <v>6675</v>
      </c>
      <c r="F3" s="35" t="s">
        <v>6675</v>
      </c>
      <c r="G3" s="31" t="s">
        <v>3354</v>
      </c>
      <c r="H3" s="38">
        <v>45292</v>
      </c>
      <c r="I3" s="33" t="s">
        <v>6673</v>
      </c>
      <c r="J3" s="6">
        <v>1</v>
      </c>
      <c r="K3" s="9">
        <v>45382</v>
      </c>
    </row>
    <row r="4" spans="1:11" ht="15" x14ac:dyDescent="0.25">
      <c r="A4" s="13" t="s">
        <v>13</v>
      </c>
      <c r="B4" s="8" t="s">
        <v>3350</v>
      </c>
      <c r="C4" s="18">
        <v>854018</v>
      </c>
      <c r="D4" s="35" t="s">
        <v>6677</v>
      </c>
      <c r="E4" s="35" t="s">
        <v>6678</v>
      </c>
      <c r="F4" s="35" t="s">
        <v>6678</v>
      </c>
      <c r="G4" s="31" t="s">
        <v>3355</v>
      </c>
      <c r="H4" s="38">
        <v>45292</v>
      </c>
      <c r="I4" s="33" t="s">
        <v>6673</v>
      </c>
      <c r="J4" s="6">
        <v>1</v>
      </c>
      <c r="K4" s="9">
        <v>45382</v>
      </c>
    </row>
    <row r="5" spans="1:11" ht="15" x14ac:dyDescent="0.25">
      <c r="A5" s="13" t="s">
        <v>14</v>
      </c>
      <c r="B5" s="8" t="s">
        <v>3350</v>
      </c>
      <c r="C5" s="18">
        <v>391350</v>
      </c>
      <c r="D5" s="35" t="s">
        <v>6679</v>
      </c>
      <c r="E5" s="35" t="s">
        <v>6680</v>
      </c>
      <c r="F5" s="35" t="s">
        <v>6680</v>
      </c>
      <c r="G5" s="31" t="s">
        <v>3356</v>
      </c>
      <c r="H5" s="38">
        <v>45292</v>
      </c>
      <c r="I5" s="33" t="s">
        <v>6673</v>
      </c>
      <c r="J5" s="6">
        <v>1</v>
      </c>
      <c r="K5" s="9">
        <v>45382</v>
      </c>
    </row>
    <row r="6" spans="1:11" ht="15" x14ac:dyDescent="0.25">
      <c r="A6" s="13" t="s">
        <v>15</v>
      </c>
      <c r="B6" s="8" t="s">
        <v>3350</v>
      </c>
      <c r="C6" s="18">
        <v>509103</v>
      </c>
      <c r="D6" s="35" t="s">
        <v>6681</v>
      </c>
      <c r="E6" s="35" t="s">
        <v>6682</v>
      </c>
      <c r="F6" s="35" t="s">
        <v>6682</v>
      </c>
      <c r="G6" s="31" t="s">
        <v>3357</v>
      </c>
      <c r="H6" s="38">
        <v>45292</v>
      </c>
      <c r="I6" s="33" t="s">
        <v>6673</v>
      </c>
      <c r="J6" s="6">
        <v>1</v>
      </c>
      <c r="K6" s="9">
        <v>45382</v>
      </c>
    </row>
    <row r="7" spans="1:11" ht="15" x14ac:dyDescent="0.25">
      <c r="A7" s="13" t="s">
        <v>16</v>
      </c>
      <c r="B7" s="8" t="s">
        <v>3350</v>
      </c>
      <c r="C7" s="18">
        <v>314001</v>
      </c>
      <c r="D7" s="35" t="s">
        <v>6683</v>
      </c>
      <c r="E7" s="35" t="s">
        <v>6684</v>
      </c>
      <c r="F7" s="35" t="s">
        <v>6684</v>
      </c>
      <c r="G7" s="31" t="s">
        <v>3358</v>
      </c>
      <c r="H7" s="38">
        <v>45292</v>
      </c>
      <c r="I7" s="33" t="s">
        <v>6673</v>
      </c>
      <c r="J7" s="6">
        <v>1</v>
      </c>
      <c r="K7" s="9">
        <v>45382</v>
      </c>
    </row>
    <row r="8" spans="1:11" ht="15" x14ac:dyDescent="0.25">
      <c r="A8" s="13" t="s">
        <v>17</v>
      </c>
      <c r="B8" s="8" t="s">
        <v>3350</v>
      </c>
      <c r="C8" s="18">
        <v>742103</v>
      </c>
      <c r="D8" s="35" t="s">
        <v>6685</v>
      </c>
      <c r="E8" s="35" t="s">
        <v>6686</v>
      </c>
      <c r="F8" s="35" t="s">
        <v>6686</v>
      </c>
      <c r="G8" s="31" t="s">
        <v>3359</v>
      </c>
      <c r="H8" s="38">
        <v>45292</v>
      </c>
      <c r="I8" s="33" t="s">
        <v>6673</v>
      </c>
      <c r="J8" s="6">
        <v>1</v>
      </c>
      <c r="K8" s="9">
        <v>45382</v>
      </c>
    </row>
    <row r="9" spans="1:11" ht="15" x14ac:dyDescent="0.25">
      <c r="A9" s="13" t="s">
        <v>18</v>
      </c>
      <c r="B9" s="8" t="s">
        <v>3350</v>
      </c>
      <c r="C9" s="18">
        <v>782470</v>
      </c>
      <c r="D9" s="35" t="s">
        <v>6687</v>
      </c>
      <c r="E9" s="35" t="s">
        <v>6688</v>
      </c>
      <c r="F9" s="35" t="s">
        <v>6688</v>
      </c>
      <c r="G9" s="31" t="s">
        <v>3360</v>
      </c>
      <c r="H9" s="38">
        <v>45292</v>
      </c>
      <c r="I9" s="33" t="s">
        <v>6673</v>
      </c>
      <c r="J9" s="6">
        <v>1</v>
      </c>
      <c r="K9" s="9">
        <v>45382</v>
      </c>
    </row>
    <row r="10" spans="1:11" ht="15" x14ac:dyDescent="0.25">
      <c r="A10" s="13" t="s">
        <v>19</v>
      </c>
      <c r="B10" s="8" t="s">
        <v>3350</v>
      </c>
      <c r="C10" s="18">
        <v>799001</v>
      </c>
      <c r="D10" s="35" t="s">
        <v>6689</v>
      </c>
      <c r="E10" s="35" t="s">
        <v>6690</v>
      </c>
      <c r="F10" s="35" t="s">
        <v>6690</v>
      </c>
      <c r="G10" s="31" t="s">
        <v>3361</v>
      </c>
      <c r="H10" s="38">
        <v>45292</v>
      </c>
      <c r="I10" s="33" t="s">
        <v>6673</v>
      </c>
      <c r="J10" s="6">
        <v>1</v>
      </c>
      <c r="K10" s="9">
        <v>45382</v>
      </c>
    </row>
    <row r="11" spans="1:11" ht="15" x14ac:dyDescent="0.25">
      <c r="A11" s="13" t="s">
        <v>20</v>
      </c>
      <c r="B11" s="8" t="s">
        <v>3350</v>
      </c>
      <c r="C11" s="18">
        <v>795128</v>
      </c>
      <c r="D11" s="35" t="s">
        <v>6691</v>
      </c>
      <c r="E11" s="35" t="s">
        <v>6690</v>
      </c>
      <c r="F11" s="35" t="s">
        <v>6690</v>
      </c>
      <c r="G11" s="31" t="s">
        <v>3362</v>
      </c>
      <c r="H11" s="38">
        <v>45292</v>
      </c>
      <c r="I11" s="33" t="s">
        <v>6673</v>
      </c>
      <c r="J11" s="6">
        <v>1</v>
      </c>
      <c r="K11" s="9">
        <v>45382</v>
      </c>
    </row>
    <row r="12" spans="1:11" ht="15" x14ac:dyDescent="0.25">
      <c r="A12" s="13" t="s">
        <v>21</v>
      </c>
      <c r="B12" s="8" t="s">
        <v>3350</v>
      </c>
      <c r="C12" s="18">
        <v>224168</v>
      </c>
      <c r="D12" s="35" t="s">
        <v>6692</v>
      </c>
      <c r="E12" s="35" t="s">
        <v>6693</v>
      </c>
      <c r="F12" s="35" t="s">
        <v>6693</v>
      </c>
      <c r="G12" s="31" t="s">
        <v>3363</v>
      </c>
      <c r="H12" s="38">
        <v>45292</v>
      </c>
      <c r="I12" s="33" t="s">
        <v>6673</v>
      </c>
      <c r="J12" s="6">
        <v>1</v>
      </c>
      <c r="K12" s="9">
        <v>45382</v>
      </c>
    </row>
    <row r="13" spans="1:11" ht="15" x14ac:dyDescent="0.25">
      <c r="A13" s="13" t="s">
        <v>22</v>
      </c>
      <c r="B13" s="8" t="s">
        <v>3350</v>
      </c>
      <c r="C13" s="18">
        <v>221503</v>
      </c>
      <c r="D13" s="35" t="s">
        <v>6694</v>
      </c>
      <c r="E13" s="35" t="s">
        <v>6693</v>
      </c>
      <c r="F13" s="35" t="s">
        <v>6693</v>
      </c>
      <c r="G13" s="31" t="s">
        <v>3364</v>
      </c>
      <c r="H13" s="38">
        <v>45292</v>
      </c>
      <c r="I13" s="33" t="s">
        <v>6673</v>
      </c>
      <c r="J13" s="6">
        <v>1</v>
      </c>
      <c r="K13" s="9">
        <v>45382</v>
      </c>
    </row>
    <row r="14" spans="1:11" ht="15" x14ac:dyDescent="0.25">
      <c r="A14" s="13" t="s">
        <v>23</v>
      </c>
      <c r="B14" s="8" t="s">
        <v>3350</v>
      </c>
      <c r="C14" s="18">
        <v>410202</v>
      </c>
      <c r="D14" s="35" t="s">
        <v>6695</v>
      </c>
      <c r="E14" s="35" t="s">
        <v>6675</v>
      </c>
      <c r="F14" s="35" t="s">
        <v>6675</v>
      </c>
      <c r="G14" s="31" t="s">
        <v>3365</v>
      </c>
      <c r="H14" s="38">
        <v>45292</v>
      </c>
      <c r="I14" s="33" t="s">
        <v>6673</v>
      </c>
      <c r="J14" s="6">
        <v>1</v>
      </c>
      <c r="K14" s="9">
        <v>45382</v>
      </c>
    </row>
    <row r="15" spans="1:11" ht="15" x14ac:dyDescent="0.25">
      <c r="A15" s="13" t="s">
        <v>24</v>
      </c>
      <c r="B15" s="8" t="s">
        <v>3350</v>
      </c>
      <c r="C15" s="18">
        <v>847408</v>
      </c>
      <c r="D15" s="35" t="s">
        <v>6696</v>
      </c>
      <c r="E15" s="35" t="s">
        <v>6678</v>
      </c>
      <c r="F15" s="35" t="s">
        <v>6678</v>
      </c>
      <c r="G15" s="31" t="s">
        <v>3366</v>
      </c>
      <c r="H15" s="38">
        <v>45292</v>
      </c>
      <c r="I15" s="33" t="s">
        <v>6673</v>
      </c>
      <c r="J15" s="6">
        <v>1</v>
      </c>
      <c r="K15" s="9">
        <v>45382</v>
      </c>
    </row>
    <row r="16" spans="1:11" ht="15" x14ac:dyDescent="0.25">
      <c r="A16" s="13" t="s">
        <v>25</v>
      </c>
      <c r="B16" s="8" t="s">
        <v>3350</v>
      </c>
      <c r="C16" s="18">
        <v>756171</v>
      </c>
      <c r="D16" s="35" t="s">
        <v>6697</v>
      </c>
      <c r="E16" s="35" t="s">
        <v>6698</v>
      </c>
      <c r="F16" s="35" t="s">
        <v>6698</v>
      </c>
      <c r="G16" s="31" t="s">
        <v>3367</v>
      </c>
      <c r="H16" s="38">
        <v>45292</v>
      </c>
      <c r="I16" s="33" t="s">
        <v>6673</v>
      </c>
      <c r="J16" s="6">
        <v>1</v>
      </c>
      <c r="K16" s="9">
        <v>45382</v>
      </c>
    </row>
    <row r="17" spans="1:12" ht="15" x14ac:dyDescent="0.25">
      <c r="A17" s="13" t="s">
        <v>26</v>
      </c>
      <c r="B17" s="8" t="s">
        <v>3350</v>
      </c>
      <c r="C17" s="18">
        <v>765022</v>
      </c>
      <c r="D17" s="35" t="s">
        <v>6699</v>
      </c>
      <c r="E17" s="35" t="s">
        <v>6698</v>
      </c>
      <c r="F17" s="35" t="s">
        <v>6698</v>
      </c>
      <c r="G17" s="31" t="s">
        <v>3368</v>
      </c>
      <c r="H17" s="38">
        <v>45292</v>
      </c>
      <c r="I17" s="33" t="s">
        <v>6673</v>
      </c>
      <c r="J17" s="6">
        <v>1</v>
      </c>
      <c r="K17" s="9">
        <v>45382</v>
      </c>
    </row>
    <row r="18" spans="1:12" ht="15" x14ac:dyDescent="0.25">
      <c r="A18" s="13" t="s">
        <v>27</v>
      </c>
      <c r="B18" s="8" t="s">
        <v>3350</v>
      </c>
      <c r="C18" s="18">
        <v>764014</v>
      </c>
      <c r="D18" s="35" t="s">
        <v>6700</v>
      </c>
      <c r="E18" s="35" t="s">
        <v>6698</v>
      </c>
      <c r="F18" s="35" t="s">
        <v>6698</v>
      </c>
      <c r="G18" s="31" t="s">
        <v>3369</v>
      </c>
      <c r="H18" s="38">
        <v>45292</v>
      </c>
      <c r="I18" s="33" t="s">
        <v>6673</v>
      </c>
      <c r="J18" s="6">
        <v>1</v>
      </c>
      <c r="K18" s="9">
        <v>45382</v>
      </c>
    </row>
    <row r="19" spans="1:12" ht="15" x14ac:dyDescent="0.25">
      <c r="A19" s="13" t="s">
        <v>28</v>
      </c>
      <c r="B19" s="8" t="s">
        <v>3350</v>
      </c>
      <c r="C19" s="18">
        <v>759125</v>
      </c>
      <c r="D19" s="35" t="s">
        <v>6701</v>
      </c>
      <c r="E19" s="35" t="s">
        <v>6698</v>
      </c>
      <c r="F19" s="35" t="s">
        <v>6698</v>
      </c>
      <c r="G19" s="31" t="s">
        <v>3370</v>
      </c>
      <c r="H19" s="38">
        <v>45292</v>
      </c>
      <c r="I19" s="33" t="s">
        <v>6673</v>
      </c>
      <c r="J19" s="6">
        <v>1</v>
      </c>
      <c r="K19" s="9">
        <v>45382</v>
      </c>
    </row>
    <row r="20" spans="1:12" ht="15" x14ac:dyDescent="0.25">
      <c r="A20" s="13" t="s">
        <v>29</v>
      </c>
      <c r="B20" s="8" t="s">
        <v>3350</v>
      </c>
      <c r="C20" s="18">
        <v>391780</v>
      </c>
      <c r="D20" s="35" t="s">
        <v>6702</v>
      </c>
      <c r="E20" s="35" t="s">
        <v>6680</v>
      </c>
      <c r="F20" s="35" t="s">
        <v>6680</v>
      </c>
      <c r="G20" s="31" t="s">
        <v>3371</v>
      </c>
      <c r="H20" s="38">
        <v>45292</v>
      </c>
      <c r="I20" s="33" t="s">
        <v>6673</v>
      </c>
      <c r="J20" s="6">
        <v>1</v>
      </c>
      <c r="K20" s="9">
        <v>45382</v>
      </c>
    </row>
    <row r="21" spans="1:12" ht="15" x14ac:dyDescent="0.25">
      <c r="A21" s="13" t="s">
        <v>30</v>
      </c>
      <c r="B21" s="8" t="s">
        <v>3350</v>
      </c>
      <c r="C21" s="18">
        <v>243001</v>
      </c>
      <c r="D21" s="35" t="s">
        <v>6703</v>
      </c>
      <c r="E21" s="35" t="s">
        <v>6693</v>
      </c>
      <c r="F21" s="35" t="s">
        <v>6693</v>
      </c>
      <c r="G21" s="31" t="s">
        <v>3372</v>
      </c>
      <c r="H21" s="38">
        <v>45292</v>
      </c>
      <c r="I21" s="33" t="s">
        <v>6673</v>
      </c>
      <c r="J21" s="6">
        <v>1</v>
      </c>
      <c r="K21" s="9">
        <v>45382</v>
      </c>
    </row>
    <row r="22" spans="1:12" ht="15" x14ac:dyDescent="0.25">
      <c r="A22" s="13" t="s">
        <v>31</v>
      </c>
      <c r="B22" s="8" t="s">
        <v>3350</v>
      </c>
      <c r="C22" s="18">
        <v>534447</v>
      </c>
      <c r="D22" s="35" t="s">
        <v>6704</v>
      </c>
      <c r="E22" s="35" t="s">
        <v>6705</v>
      </c>
      <c r="F22" s="35" t="s">
        <v>6705</v>
      </c>
      <c r="G22" s="31" t="s">
        <v>3373</v>
      </c>
      <c r="H22" s="38">
        <v>45292</v>
      </c>
      <c r="I22" s="33" t="s">
        <v>6673</v>
      </c>
      <c r="J22" s="6">
        <v>1</v>
      </c>
      <c r="K22" s="9">
        <v>45382</v>
      </c>
    </row>
    <row r="23" spans="1:12" ht="15" x14ac:dyDescent="0.25">
      <c r="A23" s="13" t="s">
        <v>32</v>
      </c>
      <c r="B23" s="8" t="s">
        <v>3350</v>
      </c>
      <c r="C23" s="18">
        <v>521105</v>
      </c>
      <c r="D23" s="35" t="s">
        <v>6706</v>
      </c>
      <c r="E23" s="35" t="s">
        <v>6705</v>
      </c>
      <c r="F23" s="35" t="s">
        <v>6705</v>
      </c>
      <c r="G23" s="31" t="s">
        <v>3374</v>
      </c>
      <c r="H23" s="38">
        <v>45292</v>
      </c>
      <c r="I23" s="33" t="s">
        <v>6673</v>
      </c>
      <c r="J23" s="6">
        <v>1</v>
      </c>
      <c r="K23" s="9">
        <v>45382</v>
      </c>
    </row>
    <row r="24" spans="1:12" ht="15" x14ac:dyDescent="0.25">
      <c r="A24" s="13" t="s">
        <v>33</v>
      </c>
      <c r="B24" s="8" t="s">
        <v>3350</v>
      </c>
      <c r="C24" s="18">
        <v>110019</v>
      </c>
      <c r="D24" s="35" t="s">
        <v>6707</v>
      </c>
      <c r="E24" s="35" t="s">
        <v>6707</v>
      </c>
      <c r="F24" s="35" t="s">
        <v>6707</v>
      </c>
      <c r="G24" s="31" t="s">
        <v>3375</v>
      </c>
      <c r="H24" s="38">
        <v>45292</v>
      </c>
      <c r="I24" s="33" t="s">
        <v>6673</v>
      </c>
      <c r="J24" s="6">
        <v>1</v>
      </c>
      <c r="K24" s="9">
        <v>45382</v>
      </c>
    </row>
    <row r="25" spans="1:12" ht="15" x14ac:dyDescent="0.25">
      <c r="A25" s="13" t="s">
        <v>34</v>
      </c>
      <c r="B25" s="8" t="s">
        <v>3350</v>
      </c>
      <c r="C25" s="18">
        <v>302001</v>
      </c>
      <c r="D25" s="35" t="s">
        <v>6708</v>
      </c>
      <c r="E25" s="35" t="s">
        <v>6684</v>
      </c>
      <c r="F25" s="35" t="s">
        <v>6684</v>
      </c>
      <c r="G25" s="31" t="s">
        <v>3376</v>
      </c>
      <c r="H25" s="38">
        <v>45292</v>
      </c>
      <c r="I25" s="33" t="s">
        <v>6673</v>
      </c>
      <c r="J25" s="6">
        <v>1</v>
      </c>
      <c r="K25" s="9">
        <v>45382</v>
      </c>
    </row>
    <row r="26" spans="1:12" ht="15" x14ac:dyDescent="0.25">
      <c r="A26" s="13" t="s">
        <v>35</v>
      </c>
      <c r="B26" s="8" t="s">
        <v>3350</v>
      </c>
      <c r="C26" s="18">
        <v>312024</v>
      </c>
      <c r="D26" s="35" t="s">
        <v>6709</v>
      </c>
      <c r="E26" s="35" t="s">
        <v>6684</v>
      </c>
      <c r="F26" s="35" t="s">
        <v>6684</v>
      </c>
      <c r="G26" s="31" t="s">
        <v>3377</v>
      </c>
      <c r="H26" s="38">
        <v>45281.598275462966</v>
      </c>
      <c r="I26" s="33" t="s">
        <v>6673</v>
      </c>
      <c r="J26" s="6">
        <v>1</v>
      </c>
      <c r="K26" s="9">
        <v>45382</v>
      </c>
    </row>
    <row r="27" spans="1:12" s="1" customFormat="1" ht="15" x14ac:dyDescent="0.25">
      <c r="A27" s="13" t="s">
        <v>36</v>
      </c>
      <c r="B27" s="8" t="s">
        <v>3350</v>
      </c>
      <c r="C27" s="18">
        <v>303103</v>
      </c>
      <c r="D27" s="35" t="s">
        <v>6710</v>
      </c>
      <c r="E27" s="35" t="s">
        <v>6684</v>
      </c>
      <c r="F27" s="35" t="s">
        <v>6684</v>
      </c>
      <c r="G27" s="31" t="s">
        <v>3378</v>
      </c>
      <c r="H27" s="38">
        <v>45292</v>
      </c>
      <c r="I27" s="33" t="s">
        <v>6673</v>
      </c>
      <c r="J27" s="6">
        <v>1</v>
      </c>
      <c r="K27" s="9">
        <v>45382</v>
      </c>
      <c r="L27" s="5"/>
    </row>
    <row r="28" spans="1:12" s="1" customFormat="1" ht="15" x14ac:dyDescent="0.25">
      <c r="A28" s="13" t="s">
        <v>37</v>
      </c>
      <c r="B28" s="8" t="s">
        <v>3350</v>
      </c>
      <c r="C28" s="18">
        <v>312023</v>
      </c>
      <c r="D28" s="35" t="s">
        <v>6711</v>
      </c>
      <c r="E28" s="35" t="s">
        <v>6684</v>
      </c>
      <c r="F28" s="35" t="s">
        <v>6684</v>
      </c>
      <c r="G28" s="31" t="s">
        <v>3379</v>
      </c>
      <c r="H28" s="38">
        <v>45292</v>
      </c>
      <c r="I28" s="33" t="s">
        <v>6673</v>
      </c>
      <c r="J28" s="6">
        <v>1</v>
      </c>
      <c r="K28" s="9">
        <v>45382</v>
      </c>
      <c r="L28" s="5"/>
    </row>
    <row r="29" spans="1:12" s="1" customFormat="1" ht="15" x14ac:dyDescent="0.25">
      <c r="A29" s="13" t="s">
        <v>38</v>
      </c>
      <c r="B29" s="8" t="s">
        <v>3350</v>
      </c>
      <c r="C29" s="18">
        <v>384120</v>
      </c>
      <c r="D29" s="35" t="s">
        <v>6712</v>
      </c>
      <c r="E29" s="35" t="s">
        <v>6680</v>
      </c>
      <c r="F29" s="35" t="s">
        <v>6680</v>
      </c>
      <c r="G29" s="31" t="s">
        <v>3380</v>
      </c>
      <c r="H29" s="38">
        <v>45292</v>
      </c>
      <c r="I29" s="33" t="s">
        <v>6673</v>
      </c>
      <c r="J29" s="6">
        <v>1</v>
      </c>
      <c r="K29" s="9">
        <v>45382</v>
      </c>
      <c r="L29" s="5"/>
    </row>
    <row r="30" spans="1:12" s="1" customFormat="1" ht="15" x14ac:dyDescent="0.25">
      <c r="A30" s="13" t="s">
        <v>39</v>
      </c>
      <c r="B30" s="8" t="s">
        <v>3350</v>
      </c>
      <c r="C30" s="18">
        <v>385545</v>
      </c>
      <c r="D30" s="35" t="s">
        <v>6713</v>
      </c>
      <c r="E30" s="35" t="s">
        <v>6680</v>
      </c>
      <c r="F30" s="35" t="s">
        <v>6680</v>
      </c>
      <c r="G30" s="31" t="s">
        <v>3381</v>
      </c>
      <c r="H30" s="38">
        <v>45268</v>
      </c>
      <c r="I30" s="33" t="s">
        <v>6673</v>
      </c>
      <c r="J30" s="6">
        <v>1</v>
      </c>
      <c r="K30" s="9">
        <v>45382</v>
      </c>
      <c r="L30" s="5"/>
    </row>
    <row r="31" spans="1:12" s="1" customFormat="1" ht="15" x14ac:dyDescent="0.25">
      <c r="A31" s="13" t="s">
        <v>40</v>
      </c>
      <c r="B31" s="8" t="s">
        <v>3350</v>
      </c>
      <c r="C31" s="18">
        <v>388430</v>
      </c>
      <c r="D31" s="35" t="s">
        <v>6714</v>
      </c>
      <c r="E31" s="35" t="s">
        <v>6680</v>
      </c>
      <c r="F31" s="35" t="s">
        <v>6680</v>
      </c>
      <c r="G31" s="31" t="s">
        <v>3382</v>
      </c>
      <c r="H31" s="38">
        <v>45292</v>
      </c>
      <c r="I31" s="33" t="s">
        <v>6673</v>
      </c>
      <c r="J31" s="6">
        <v>1</v>
      </c>
      <c r="K31" s="9">
        <v>45382</v>
      </c>
      <c r="L31" s="5"/>
    </row>
    <row r="32" spans="1:12" s="1" customFormat="1" ht="15" x14ac:dyDescent="0.25">
      <c r="A32" s="13" t="s">
        <v>41</v>
      </c>
      <c r="B32" s="8" t="s">
        <v>3350</v>
      </c>
      <c r="C32" s="18">
        <v>384011</v>
      </c>
      <c r="D32" s="35" t="s">
        <v>6715</v>
      </c>
      <c r="E32" s="35" t="s">
        <v>6680</v>
      </c>
      <c r="F32" s="35" t="s">
        <v>6680</v>
      </c>
      <c r="G32" s="31" t="s">
        <v>3383</v>
      </c>
      <c r="H32" s="38">
        <v>45292</v>
      </c>
      <c r="I32" s="33" t="s">
        <v>6673</v>
      </c>
      <c r="J32" s="6">
        <v>1</v>
      </c>
      <c r="K32" s="9">
        <v>45382</v>
      </c>
      <c r="L32" s="5"/>
    </row>
    <row r="33" spans="1:12" s="1" customFormat="1" ht="15" x14ac:dyDescent="0.25">
      <c r="A33" s="13" t="s">
        <v>42</v>
      </c>
      <c r="B33" s="8" t="s">
        <v>3350</v>
      </c>
      <c r="C33" s="18">
        <v>382840</v>
      </c>
      <c r="D33" s="35" t="s">
        <v>6716</v>
      </c>
      <c r="E33" s="35" t="s">
        <v>6680</v>
      </c>
      <c r="F33" s="35" t="s">
        <v>6680</v>
      </c>
      <c r="G33" s="31" t="s">
        <v>3384</v>
      </c>
      <c r="H33" s="38">
        <v>45292</v>
      </c>
      <c r="I33" s="33" t="s">
        <v>6673</v>
      </c>
      <c r="J33" s="6">
        <v>1</v>
      </c>
      <c r="K33" s="9">
        <v>45382</v>
      </c>
      <c r="L33" s="5"/>
    </row>
    <row r="34" spans="1:12" s="1" customFormat="1" ht="15" x14ac:dyDescent="0.25">
      <c r="A34" s="13" t="s">
        <v>43</v>
      </c>
      <c r="B34" s="8" t="s">
        <v>3350</v>
      </c>
      <c r="C34" s="18">
        <v>387330</v>
      </c>
      <c r="D34" s="35" t="s">
        <v>6717</v>
      </c>
      <c r="E34" s="35" t="s">
        <v>6680</v>
      </c>
      <c r="F34" s="35" t="s">
        <v>6680</v>
      </c>
      <c r="G34" s="31" t="s">
        <v>3385</v>
      </c>
      <c r="H34" s="38">
        <v>45292</v>
      </c>
      <c r="I34" s="33" t="s">
        <v>6673</v>
      </c>
      <c r="J34" s="6">
        <v>1</v>
      </c>
      <c r="K34" s="9">
        <v>45382</v>
      </c>
      <c r="L34" s="5"/>
    </row>
    <row r="35" spans="1:12" s="1" customFormat="1" ht="15" x14ac:dyDescent="0.25">
      <c r="A35" s="13" t="s">
        <v>44</v>
      </c>
      <c r="B35" s="8" t="s">
        <v>3350</v>
      </c>
      <c r="C35" s="18">
        <v>380007</v>
      </c>
      <c r="D35" s="35" t="s">
        <v>6718</v>
      </c>
      <c r="E35" s="35" t="s">
        <v>6680</v>
      </c>
      <c r="F35" s="35" t="s">
        <v>6680</v>
      </c>
      <c r="G35" s="31" t="s">
        <v>3386</v>
      </c>
      <c r="H35" s="38">
        <v>45292</v>
      </c>
      <c r="I35" s="33" t="s">
        <v>6673</v>
      </c>
      <c r="J35" s="6">
        <v>1</v>
      </c>
      <c r="K35" s="9">
        <v>45382</v>
      </c>
      <c r="L35" s="5"/>
    </row>
    <row r="36" spans="1:12" s="1" customFormat="1" ht="15" x14ac:dyDescent="0.25">
      <c r="A36" s="13" t="s">
        <v>45</v>
      </c>
      <c r="B36" s="8" t="s">
        <v>3350</v>
      </c>
      <c r="C36" s="18">
        <v>387430</v>
      </c>
      <c r="D36" s="35" t="s">
        <v>6719</v>
      </c>
      <c r="E36" s="35" t="s">
        <v>6680</v>
      </c>
      <c r="F36" s="35" t="s">
        <v>6680</v>
      </c>
      <c r="G36" s="31" t="s">
        <v>3387</v>
      </c>
      <c r="H36" s="38">
        <v>45292</v>
      </c>
      <c r="I36" s="33" t="s">
        <v>6673</v>
      </c>
      <c r="J36" s="6">
        <v>1</v>
      </c>
      <c r="K36" s="9">
        <v>45382</v>
      </c>
      <c r="L36" s="5"/>
    </row>
    <row r="37" spans="1:12" s="1" customFormat="1" ht="15" x14ac:dyDescent="0.25">
      <c r="A37" s="13" t="s">
        <v>46</v>
      </c>
      <c r="B37" s="8" t="s">
        <v>3350</v>
      </c>
      <c r="C37" s="18">
        <v>389152</v>
      </c>
      <c r="D37" s="35" t="s">
        <v>6720</v>
      </c>
      <c r="E37" s="35" t="s">
        <v>6680</v>
      </c>
      <c r="F37" s="35" t="s">
        <v>6680</v>
      </c>
      <c r="G37" s="31" t="s">
        <v>3388</v>
      </c>
      <c r="H37" s="38">
        <v>45292</v>
      </c>
      <c r="I37" s="33" t="s">
        <v>6673</v>
      </c>
      <c r="J37" s="6">
        <v>1</v>
      </c>
      <c r="K37" s="9">
        <v>45382</v>
      </c>
      <c r="L37" s="5"/>
    </row>
    <row r="38" spans="1:12" s="1" customFormat="1" ht="15" x14ac:dyDescent="0.25">
      <c r="A38" s="13" t="s">
        <v>47</v>
      </c>
      <c r="B38" s="8" t="s">
        <v>3350</v>
      </c>
      <c r="C38" s="18">
        <v>395009</v>
      </c>
      <c r="D38" s="35" t="s">
        <v>6721</v>
      </c>
      <c r="E38" s="35" t="s">
        <v>6680</v>
      </c>
      <c r="F38" s="35" t="s">
        <v>6680</v>
      </c>
      <c r="G38" s="31" t="s">
        <v>3389</v>
      </c>
      <c r="H38" s="38">
        <v>45292</v>
      </c>
      <c r="I38" s="33" t="s">
        <v>6673</v>
      </c>
      <c r="J38" s="6">
        <v>1</v>
      </c>
      <c r="K38" s="9">
        <v>45382</v>
      </c>
      <c r="L38" s="5"/>
    </row>
    <row r="39" spans="1:12" s="1" customFormat="1" ht="15" x14ac:dyDescent="0.25">
      <c r="A39" s="13" t="s">
        <v>48</v>
      </c>
      <c r="B39" s="8" t="s">
        <v>3350</v>
      </c>
      <c r="C39" s="18">
        <v>391105</v>
      </c>
      <c r="D39" s="35" t="s">
        <v>6722</v>
      </c>
      <c r="E39" s="35" t="s">
        <v>6680</v>
      </c>
      <c r="F39" s="35" t="s">
        <v>6680</v>
      </c>
      <c r="G39" s="31" t="s">
        <v>3390</v>
      </c>
      <c r="H39" s="38">
        <v>45292</v>
      </c>
      <c r="I39" s="33" t="s">
        <v>6673</v>
      </c>
      <c r="J39" s="6">
        <v>1</v>
      </c>
      <c r="K39" s="9">
        <v>45382</v>
      </c>
      <c r="L39" s="5"/>
    </row>
    <row r="40" spans="1:12" s="1" customFormat="1" ht="15" x14ac:dyDescent="0.25">
      <c r="A40" s="13" t="s">
        <v>49</v>
      </c>
      <c r="B40" s="8" t="s">
        <v>3350</v>
      </c>
      <c r="C40" s="18">
        <v>534003</v>
      </c>
      <c r="D40" s="35" t="s">
        <v>6723</v>
      </c>
      <c r="E40" s="35" t="s">
        <v>6705</v>
      </c>
      <c r="F40" s="35" t="s">
        <v>6705</v>
      </c>
      <c r="G40" s="31" t="s">
        <v>3391</v>
      </c>
      <c r="H40" s="38">
        <v>45292</v>
      </c>
      <c r="I40" s="33" t="s">
        <v>6673</v>
      </c>
      <c r="J40" s="6">
        <v>1</v>
      </c>
      <c r="K40" s="9">
        <v>45382</v>
      </c>
      <c r="L40" s="5"/>
    </row>
    <row r="41" spans="1:12" s="1" customFormat="1" ht="15" x14ac:dyDescent="0.25">
      <c r="A41" s="13" t="s">
        <v>50</v>
      </c>
      <c r="B41" s="8" t="s">
        <v>3350</v>
      </c>
      <c r="C41" s="18">
        <v>501301</v>
      </c>
      <c r="D41" s="35" t="s">
        <v>6724</v>
      </c>
      <c r="E41" s="35" t="s">
        <v>6682</v>
      </c>
      <c r="F41" s="35" t="s">
        <v>6682</v>
      </c>
      <c r="G41" s="31" t="s">
        <v>3392</v>
      </c>
      <c r="H41" s="38">
        <v>45292</v>
      </c>
      <c r="I41" s="33" t="s">
        <v>6673</v>
      </c>
      <c r="J41" s="6">
        <v>1</v>
      </c>
      <c r="K41" s="9">
        <v>45382</v>
      </c>
      <c r="L41" s="5"/>
    </row>
    <row r="42" spans="1:12" s="1" customFormat="1" ht="15" x14ac:dyDescent="0.25">
      <c r="A42" s="13" t="s">
        <v>51</v>
      </c>
      <c r="B42" s="8" t="s">
        <v>3350</v>
      </c>
      <c r="C42" s="18">
        <v>517644</v>
      </c>
      <c r="D42" s="35" t="s">
        <v>6725</v>
      </c>
      <c r="E42" s="35" t="s">
        <v>6705</v>
      </c>
      <c r="F42" s="35" t="s">
        <v>6705</v>
      </c>
      <c r="G42" s="31" t="s">
        <v>3393</v>
      </c>
      <c r="H42" s="38">
        <v>45292</v>
      </c>
      <c r="I42" s="33" t="s">
        <v>6673</v>
      </c>
      <c r="J42" s="6">
        <v>1</v>
      </c>
      <c r="K42" s="9">
        <v>45382</v>
      </c>
      <c r="L42" s="5"/>
    </row>
    <row r="43" spans="1:12" s="1" customFormat="1" ht="15" x14ac:dyDescent="0.25">
      <c r="A43" s="13" t="s">
        <v>52</v>
      </c>
      <c r="B43" s="8" t="s">
        <v>3350</v>
      </c>
      <c r="C43" s="18">
        <v>515411</v>
      </c>
      <c r="D43" s="35" t="s">
        <v>6726</v>
      </c>
      <c r="E43" s="35" t="s">
        <v>6705</v>
      </c>
      <c r="F43" s="35" t="s">
        <v>6705</v>
      </c>
      <c r="G43" s="31" t="s">
        <v>3394</v>
      </c>
      <c r="H43" s="38">
        <v>45292</v>
      </c>
      <c r="I43" s="33" t="s">
        <v>6673</v>
      </c>
      <c r="J43" s="6">
        <v>1</v>
      </c>
      <c r="K43" s="9">
        <v>45382</v>
      </c>
      <c r="L43" s="5"/>
    </row>
    <row r="44" spans="1:12" s="1" customFormat="1" ht="15" x14ac:dyDescent="0.25">
      <c r="A44" s="13" t="s">
        <v>53</v>
      </c>
      <c r="B44" s="8" t="s">
        <v>3350</v>
      </c>
      <c r="C44" s="18">
        <v>535522</v>
      </c>
      <c r="D44" s="35" t="s">
        <v>6727</v>
      </c>
      <c r="E44" s="35" t="s">
        <v>6705</v>
      </c>
      <c r="F44" s="35" t="s">
        <v>6705</v>
      </c>
      <c r="G44" s="31" t="s">
        <v>3395</v>
      </c>
      <c r="H44" s="38">
        <v>45292</v>
      </c>
      <c r="I44" s="33" t="s">
        <v>6673</v>
      </c>
      <c r="J44" s="6">
        <v>1</v>
      </c>
      <c r="K44" s="9">
        <v>45382</v>
      </c>
      <c r="L44" s="5"/>
    </row>
    <row r="45" spans="1:12" s="1" customFormat="1" ht="15" x14ac:dyDescent="0.25">
      <c r="A45" s="13" t="s">
        <v>54</v>
      </c>
      <c r="B45" s="8" t="s">
        <v>3350</v>
      </c>
      <c r="C45" s="18">
        <v>532440</v>
      </c>
      <c r="D45" s="35" t="s">
        <v>6728</v>
      </c>
      <c r="E45" s="35" t="s">
        <v>6705</v>
      </c>
      <c r="F45" s="35" t="s">
        <v>6705</v>
      </c>
      <c r="G45" s="31" t="s">
        <v>3396</v>
      </c>
      <c r="H45" s="38">
        <v>45292</v>
      </c>
      <c r="I45" s="33" t="s">
        <v>6673</v>
      </c>
      <c r="J45" s="6">
        <v>1</v>
      </c>
      <c r="K45" s="9">
        <v>45382</v>
      </c>
      <c r="L45" s="5"/>
    </row>
    <row r="46" spans="1:12" s="1" customFormat="1" ht="15" x14ac:dyDescent="0.25">
      <c r="A46" s="13" t="s">
        <v>55</v>
      </c>
      <c r="B46" s="8" t="s">
        <v>3350</v>
      </c>
      <c r="C46" s="18">
        <v>322236</v>
      </c>
      <c r="D46" s="35" t="s">
        <v>6729</v>
      </c>
      <c r="E46" s="35" t="s">
        <v>6684</v>
      </c>
      <c r="F46" s="35" t="s">
        <v>6684</v>
      </c>
      <c r="G46" s="31" t="s">
        <v>3397</v>
      </c>
      <c r="H46" s="38">
        <v>45292</v>
      </c>
      <c r="I46" s="33" t="s">
        <v>6673</v>
      </c>
      <c r="J46" s="6">
        <v>1</v>
      </c>
      <c r="K46" s="9">
        <v>45382</v>
      </c>
      <c r="L46" s="5"/>
    </row>
    <row r="47" spans="1:12" s="1" customFormat="1" ht="15" x14ac:dyDescent="0.25">
      <c r="A47" s="13" t="s">
        <v>56</v>
      </c>
      <c r="B47" s="8" t="s">
        <v>3350</v>
      </c>
      <c r="C47" s="18">
        <v>322204</v>
      </c>
      <c r="D47" s="35" t="s">
        <v>6730</v>
      </c>
      <c r="E47" s="35" t="s">
        <v>6684</v>
      </c>
      <c r="F47" s="35" t="s">
        <v>6684</v>
      </c>
      <c r="G47" s="31" t="s">
        <v>3398</v>
      </c>
      <c r="H47" s="38">
        <v>45269.663298611114</v>
      </c>
      <c r="I47" s="33" t="s">
        <v>6673</v>
      </c>
      <c r="J47" s="6">
        <v>1</v>
      </c>
      <c r="K47" s="9">
        <v>45382</v>
      </c>
      <c r="L47" s="5"/>
    </row>
    <row r="48" spans="1:12" s="1" customFormat="1" ht="15" x14ac:dyDescent="0.25">
      <c r="A48" s="13" t="s">
        <v>57</v>
      </c>
      <c r="B48" s="8" t="s">
        <v>3350</v>
      </c>
      <c r="C48" s="18">
        <v>322220</v>
      </c>
      <c r="D48" s="35" t="s">
        <v>6731</v>
      </c>
      <c r="E48" s="35" t="s">
        <v>6684</v>
      </c>
      <c r="F48" s="35" t="s">
        <v>6684</v>
      </c>
      <c r="G48" s="31" t="s">
        <v>3399</v>
      </c>
      <c r="H48" s="38">
        <v>45292</v>
      </c>
      <c r="I48" s="33" t="s">
        <v>6673</v>
      </c>
      <c r="J48" s="6">
        <v>1</v>
      </c>
      <c r="K48" s="9">
        <v>45382</v>
      </c>
      <c r="L48" s="5"/>
    </row>
    <row r="49" spans="1:12" s="1" customFormat="1" ht="15" x14ac:dyDescent="0.25">
      <c r="A49" s="13" t="s">
        <v>58</v>
      </c>
      <c r="B49" s="8" t="s">
        <v>3350</v>
      </c>
      <c r="C49" s="18">
        <v>734101</v>
      </c>
      <c r="D49" s="35" t="s">
        <v>6732</v>
      </c>
      <c r="E49" s="35" t="s">
        <v>6686</v>
      </c>
      <c r="F49" s="35" t="s">
        <v>6686</v>
      </c>
      <c r="G49" s="31" t="s">
        <v>3400</v>
      </c>
      <c r="H49" s="38">
        <v>45292</v>
      </c>
      <c r="I49" s="33" t="s">
        <v>6673</v>
      </c>
      <c r="J49" s="6">
        <v>1</v>
      </c>
      <c r="K49" s="9">
        <v>45382</v>
      </c>
      <c r="L49" s="5"/>
    </row>
    <row r="50" spans="1:12" s="1" customFormat="1" ht="15" x14ac:dyDescent="0.25">
      <c r="A50" s="13" t="s">
        <v>59</v>
      </c>
      <c r="B50" s="8" t="s">
        <v>3350</v>
      </c>
      <c r="C50" s="18">
        <v>788819</v>
      </c>
      <c r="D50" s="35" t="s">
        <v>6733</v>
      </c>
      <c r="E50" s="35" t="s">
        <v>6688</v>
      </c>
      <c r="F50" s="35" t="s">
        <v>6688</v>
      </c>
      <c r="G50" s="31" t="s">
        <v>3401</v>
      </c>
      <c r="H50" s="38">
        <v>45292</v>
      </c>
      <c r="I50" s="33" t="s">
        <v>6673</v>
      </c>
      <c r="J50" s="6">
        <v>1</v>
      </c>
      <c r="K50" s="9">
        <v>45382</v>
      </c>
      <c r="L50" s="5"/>
    </row>
    <row r="51" spans="1:12" s="1" customFormat="1" ht="15" x14ac:dyDescent="0.25">
      <c r="A51" s="13" t="s">
        <v>60</v>
      </c>
      <c r="B51" s="8" t="s">
        <v>3350</v>
      </c>
      <c r="C51" s="18">
        <v>742213</v>
      </c>
      <c r="D51" s="35" t="s">
        <v>6734</v>
      </c>
      <c r="E51" s="35" t="s">
        <v>6686</v>
      </c>
      <c r="F51" s="35" t="s">
        <v>6686</v>
      </c>
      <c r="G51" s="31" t="s">
        <v>3402</v>
      </c>
      <c r="H51" s="38">
        <v>45292</v>
      </c>
      <c r="I51" s="33" t="s">
        <v>6673</v>
      </c>
      <c r="J51" s="6">
        <v>1</v>
      </c>
      <c r="K51" s="9">
        <v>45382</v>
      </c>
      <c r="L51" s="5"/>
    </row>
    <row r="52" spans="1:12" s="1" customFormat="1" ht="15" x14ac:dyDescent="0.25">
      <c r="A52" s="13" t="s">
        <v>61</v>
      </c>
      <c r="B52" s="8" t="s">
        <v>3350</v>
      </c>
      <c r="C52" s="18">
        <v>228121</v>
      </c>
      <c r="D52" s="35" t="s">
        <v>6735</v>
      </c>
      <c r="E52" s="35" t="s">
        <v>6693</v>
      </c>
      <c r="F52" s="35" t="s">
        <v>6693</v>
      </c>
      <c r="G52" s="31" t="s">
        <v>3403</v>
      </c>
      <c r="H52" s="38">
        <v>45292</v>
      </c>
      <c r="I52" s="33" t="s">
        <v>6673</v>
      </c>
      <c r="J52" s="6">
        <v>1</v>
      </c>
      <c r="K52" s="9">
        <v>45382</v>
      </c>
      <c r="L52" s="5"/>
    </row>
    <row r="53" spans="1:12" s="1" customFormat="1" ht="15" x14ac:dyDescent="0.25">
      <c r="A53" s="13" t="s">
        <v>62</v>
      </c>
      <c r="B53" s="8" t="s">
        <v>3350</v>
      </c>
      <c r="C53" s="18">
        <v>209304</v>
      </c>
      <c r="D53" s="35" t="s">
        <v>6736</v>
      </c>
      <c r="E53" s="35" t="s">
        <v>6693</v>
      </c>
      <c r="F53" s="35" t="s">
        <v>6693</v>
      </c>
      <c r="G53" s="31" t="s">
        <v>3404</v>
      </c>
      <c r="H53" s="38">
        <v>45292</v>
      </c>
      <c r="I53" s="33" t="s">
        <v>6673</v>
      </c>
      <c r="J53" s="6">
        <v>1</v>
      </c>
      <c r="K53" s="9">
        <v>45382</v>
      </c>
      <c r="L53" s="5"/>
    </row>
    <row r="54" spans="1:12" s="1" customFormat="1" ht="15" x14ac:dyDescent="0.25">
      <c r="A54" s="13" t="s">
        <v>63</v>
      </c>
      <c r="B54" s="8" t="s">
        <v>3350</v>
      </c>
      <c r="C54" s="18">
        <v>209206</v>
      </c>
      <c r="D54" s="35" t="s">
        <v>6737</v>
      </c>
      <c r="E54" s="35" t="s">
        <v>6693</v>
      </c>
      <c r="F54" s="35" t="s">
        <v>6693</v>
      </c>
      <c r="G54" s="31" t="s">
        <v>3405</v>
      </c>
      <c r="H54" s="38">
        <v>45292</v>
      </c>
      <c r="I54" s="33" t="s">
        <v>6673</v>
      </c>
      <c r="J54" s="6">
        <v>1</v>
      </c>
      <c r="K54" s="9">
        <v>45382</v>
      </c>
      <c r="L54" s="5"/>
    </row>
    <row r="55" spans="1:12" s="1" customFormat="1" ht="15" x14ac:dyDescent="0.25">
      <c r="A55" s="13" t="s">
        <v>64</v>
      </c>
      <c r="B55" s="8" t="s">
        <v>3350</v>
      </c>
      <c r="C55" s="18">
        <v>228151</v>
      </c>
      <c r="D55" s="35" t="s">
        <v>6738</v>
      </c>
      <c r="E55" s="35" t="s">
        <v>6693</v>
      </c>
      <c r="F55" s="35" t="s">
        <v>6693</v>
      </c>
      <c r="G55" s="31" t="s">
        <v>3406</v>
      </c>
      <c r="H55" s="38">
        <v>45292</v>
      </c>
      <c r="I55" s="33" t="s">
        <v>6673</v>
      </c>
      <c r="J55" s="6">
        <v>1</v>
      </c>
      <c r="K55" s="9">
        <v>45382</v>
      </c>
      <c r="L55" s="5"/>
    </row>
    <row r="56" spans="1:12" s="1" customFormat="1" ht="15" x14ac:dyDescent="0.25">
      <c r="A56" s="13" t="s">
        <v>65</v>
      </c>
      <c r="B56" s="8" t="s">
        <v>3350</v>
      </c>
      <c r="C56" s="18">
        <v>209308</v>
      </c>
      <c r="D56" s="35" t="s">
        <v>6739</v>
      </c>
      <c r="E56" s="35" t="s">
        <v>6693</v>
      </c>
      <c r="F56" s="35" t="s">
        <v>6693</v>
      </c>
      <c r="G56" s="31" t="s">
        <v>3407</v>
      </c>
      <c r="H56" s="38">
        <v>45292</v>
      </c>
      <c r="I56" s="33" t="s">
        <v>6673</v>
      </c>
      <c r="J56" s="6">
        <v>1</v>
      </c>
      <c r="K56" s="9">
        <v>45382</v>
      </c>
      <c r="L56" s="5"/>
    </row>
    <row r="57" spans="1:12" s="1" customFormat="1" ht="15" x14ac:dyDescent="0.25">
      <c r="A57" s="13" t="s">
        <v>66</v>
      </c>
      <c r="B57" s="8" t="s">
        <v>3350</v>
      </c>
      <c r="C57" s="18">
        <v>209102</v>
      </c>
      <c r="D57" s="35" t="s">
        <v>6740</v>
      </c>
      <c r="E57" s="35" t="s">
        <v>6693</v>
      </c>
      <c r="F57" s="35" t="s">
        <v>6693</v>
      </c>
      <c r="G57" s="31" t="s">
        <v>3408</v>
      </c>
      <c r="H57" s="38">
        <v>45292</v>
      </c>
      <c r="I57" s="33" t="s">
        <v>6673</v>
      </c>
      <c r="J57" s="6">
        <v>1</v>
      </c>
      <c r="K57" s="9">
        <v>45382</v>
      </c>
      <c r="L57" s="5"/>
    </row>
    <row r="58" spans="1:12" s="1" customFormat="1" ht="15" x14ac:dyDescent="0.25">
      <c r="A58" s="13" t="s">
        <v>67</v>
      </c>
      <c r="B58" s="8" t="s">
        <v>3350</v>
      </c>
      <c r="C58" s="18">
        <v>210502</v>
      </c>
      <c r="D58" s="35" t="s">
        <v>6741</v>
      </c>
      <c r="E58" s="35" t="s">
        <v>6693</v>
      </c>
      <c r="F58" s="35" t="s">
        <v>6693</v>
      </c>
      <c r="G58" s="31" t="s">
        <v>3409</v>
      </c>
      <c r="H58" s="38">
        <v>45292</v>
      </c>
      <c r="I58" s="33" t="s">
        <v>6673</v>
      </c>
      <c r="J58" s="6">
        <v>1</v>
      </c>
      <c r="K58" s="9">
        <v>45382</v>
      </c>
      <c r="L58" s="5"/>
    </row>
    <row r="59" spans="1:12" s="1" customFormat="1" ht="15" x14ac:dyDescent="0.25">
      <c r="A59" s="13" t="s">
        <v>68</v>
      </c>
      <c r="B59" s="8" t="s">
        <v>3350</v>
      </c>
      <c r="C59" s="18">
        <v>742226</v>
      </c>
      <c r="D59" s="35" t="s">
        <v>6742</v>
      </c>
      <c r="E59" s="35" t="s">
        <v>6686</v>
      </c>
      <c r="F59" s="35" t="s">
        <v>6686</v>
      </c>
      <c r="G59" s="31" t="s">
        <v>3410</v>
      </c>
      <c r="H59" s="38">
        <v>45292</v>
      </c>
      <c r="I59" s="33" t="s">
        <v>6673</v>
      </c>
      <c r="J59" s="6">
        <v>1</v>
      </c>
      <c r="K59" s="9">
        <v>45382</v>
      </c>
      <c r="L59" s="5"/>
    </row>
    <row r="60" spans="1:12" s="1" customFormat="1" ht="15" x14ac:dyDescent="0.25">
      <c r="A60" s="13" t="s">
        <v>69</v>
      </c>
      <c r="B60" s="8" t="s">
        <v>3350</v>
      </c>
      <c r="C60" s="18">
        <v>242301</v>
      </c>
      <c r="D60" s="35" t="s">
        <v>6743</v>
      </c>
      <c r="E60" s="35" t="s">
        <v>6693</v>
      </c>
      <c r="F60" s="35" t="s">
        <v>6693</v>
      </c>
      <c r="G60" s="31" t="s">
        <v>3411</v>
      </c>
      <c r="H60" s="38">
        <v>45292</v>
      </c>
      <c r="I60" s="33" t="s">
        <v>6673</v>
      </c>
      <c r="J60" s="6">
        <v>1</v>
      </c>
      <c r="K60" s="9">
        <v>45382</v>
      </c>
      <c r="L60" s="5"/>
    </row>
    <row r="61" spans="1:12" s="1" customFormat="1" ht="15" x14ac:dyDescent="0.25">
      <c r="A61" s="13" t="s">
        <v>70</v>
      </c>
      <c r="B61" s="8" t="s">
        <v>3350</v>
      </c>
      <c r="C61" s="18">
        <v>262001</v>
      </c>
      <c r="D61" s="35" t="s">
        <v>6744</v>
      </c>
      <c r="E61" s="35" t="s">
        <v>6693</v>
      </c>
      <c r="F61" s="35" t="s">
        <v>6693</v>
      </c>
      <c r="G61" s="31" t="s">
        <v>3412</v>
      </c>
      <c r="H61" s="38">
        <v>45292</v>
      </c>
      <c r="I61" s="33" t="s">
        <v>6673</v>
      </c>
      <c r="J61" s="6">
        <v>1</v>
      </c>
      <c r="K61" s="9">
        <v>45382</v>
      </c>
      <c r="L61" s="5"/>
    </row>
    <row r="62" spans="1:12" s="1" customFormat="1" ht="15" x14ac:dyDescent="0.25">
      <c r="A62" s="13" t="s">
        <v>71</v>
      </c>
      <c r="B62" s="8" t="s">
        <v>3350</v>
      </c>
      <c r="C62" s="18">
        <v>203001</v>
      </c>
      <c r="D62" s="35" t="s">
        <v>6745</v>
      </c>
      <c r="E62" s="35" t="s">
        <v>6693</v>
      </c>
      <c r="F62" s="35" t="s">
        <v>6693</v>
      </c>
      <c r="G62" s="31" t="s">
        <v>3413</v>
      </c>
      <c r="H62" s="38">
        <v>45292</v>
      </c>
      <c r="I62" s="33" t="s">
        <v>6673</v>
      </c>
      <c r="J62" s="6">
        <v>1</v>
      </c>
      <c r="K62" s="9">
        <v>45382</v>
      </c>
      <c r="L62" s="5"/>
    </row>
    <row r="63" spans="1:12" s="1" customFormat="1" ht="15" x14ac:dyDescent="0.25">
      <c r="A63" s="13" t="s">
        <v>72</v>
      </c>
      <c r="B63" s="8" t="s">
        <v>3350</v>
      </c>
      <c r="C63" s="18">
        <v>203131</v>
      </c>
      <c r="D63" s="35" t="s">
        <v>6746</v>
      </c>
      <c r="E63" s="35" t="s">
        <v>6693</v>
      </c>
      <c r="F63" s="35" t="s">
        <v>6693</v>
      </c>
      <c r="G63" s="31" t="s">
        <v>3414</v>
      </c>
      <c r="H63" s="38">
        <v>45292</v>
      </c>
      <c r="I63" s="33" t="s">
        <v>6673</v>
      </c>
      <c r="J63" s="6">
        <v>1</v>
      </c>
      <c r="K63" s="9">
        <v>45382</v>
      </c>
      <c r="L63" s="5"/>
    </row>
    <row r="64" spans="1:12" s="1" customFormat="1" ht="15" x14ac:dyDescent="0.25">
      <c r="A64" s="13" t="s">
        <v>73</v>
      </c>
      <c r="B64" s="8" t="s">
        <v>3350</v>
      </c>
      <c r="C64" s="18">
        <v>203001</v>
      </c>
      <c r="D64" s="35" t="s">
        <v>6747</v>
      </c>
      <c r="E64" s="35" t="s">
        <v>6693</v>
      </c>
      <c r="F64" s="35" t="s">
        <v>6693</v>
      </c>
      <c r="G64" s="31" t="s">
        <v>3415</v>
      </c>
      <c r="H64" s="38">
        <v>45292</v>
      </c>
      <c r="I64" s="33" t="s">
        <v>6673</v>
      </c>
      <c r="J64" s="6">
        <v>1</v>
      </c>
      <c r="K64" s="9">
        <v>45382</v>
      </c>
      <c r="L64" s="5"/>
    </row>
    <row r="65" spans="1:12" s="1" customFormat="1" ht="15" x14ac:dyDescent="0.25">
      <c r="A65" s="13" t="s">
        <v>74</v>
      </c>
      <c r="B65" s="8" t="s">
        <v>3350</v>
      </c>
      <c r="C65" s="18">
        <v>202002</v>
      </c>
      <c r="D65" s="35" t="s">
        <v>6748</v>
      </c>
      <c r="E65" s="35" t="s">
        <v>6693</v>
      </c>
      <c r="F65" s="35" t="s">
        <v>6693</v>
      </c>
      <c r="G65" s="31" t="s">
        <v>3416</v>
      </c>
      <c r="H65" s="38">
        <v>45292</v>
      </c>
      <c r="I65" s="33" t="s">
        <v>6673</v>
      </c>
      <c r="J65" s="6">
        <v>1</v>
      </c>
      <c r="K65" s="9">
        <v>45382</v>
      </c>
      <c r="L65" s="5"/>
    </row>
    <row r="66" spans="1:12" s="1" customFormat="1" ht="15" x14ac:dyDescent="0.25">
      <c r="A66" s="13" t="s">
        <v>75</v>
      </c>
      <c r="B66" s="8" t="s">
        <v>3350</v>
      </c>
      <c r="C66" s="18">
        <v>243123</v>
      </c>
      <c r="D66" s="35" t="s">
        <v>6749</v>
      </c>
      <c r="E66" s="35" t="s">
        <v>6693</v>
      </c>
      <c r="F66" s="35" t="s">
        <v>6693</v>
      </c>
      <c r="G66" s="31" t="s">
        <v>3417</v>
      </c>
      <c r="H66" s="38">
        <v>45292</v>
      </c>
      <c r="I66" s="33" t="s">
        <v>6673</v>
      </c>
      <c r="J66" s="6">
        <v>1</v>
      </c>
      <c r="K66" s="9">
        <v>45382</v>
      </c>
      <c r="L66" s="5"/>
    </row>
    <row r="67" spans="1:12" s="1" customFormat="1" ht="15" x14ac:dyDescent="0.25">
      <c r="A67" s="13" t="s">
        <v>76</v>
      </c>
      <c r="B67" s="8" t="s">
        <v>3350</v>
      </c>
      <c r="C67" s="18">
        <v>202395</v>
      </c>
      <c r="D67" s="35" t="s">
        <v>6750</v>
      </c>
      <c r="E67" s="35" t="s">
        <v>6693</v>
      </c>
      <c r="F67" s="35" t="s">
        <v>6693</v>
      </c>
      <c r="G67" s="31" t="s">
        <v>3418</v>
      </c>
      <c r="H67" s="38">
        <v>45292</v>
      </c>
      <c r="I67" s="33" t="s">
        <v>6673</v>
      </c>
      <c r="J67" s="6">
        <v>1</v>
      </c>
      <c r="K67" s="9">
        <v>45382</v>
      </c>
      <c r="L67" s="5"/>
    </row>
    <row r="68" spans="1:12" s="1" customFormat="1" ht="15" x14ac:dyDescent="0.25">
      <c r="A68" s="13" t="s">
        <v>77</v>
      </c>
      <c r="B68" s="8" t="s">
        <v>3350</v>
      </c>
      <c r="C68" s="18">
        <v>243505</v>
      </c>
      <c r="D68" s="35" t="s">
        <v>6751</v>
      </c>
      <c r="E68" s="35" t="s">
        <v>6693</v>
      </c>
      <c r="F68" s="35" t="s">
        <v>6693</v>
      </c>
      <c r="G68" s="31" t="s">
        <v>3419</v>
      </c>
      <c r="H68" s="38">
        <v>45292</v>
      </c>
      <c r="I68" s="33" t="s">
        <v>6673</v>
      </c>
      <c r="J68" s="6">
        <v>1</v>
      </c>
      <c r="K68" s="9">
        <v>45382</v>
      </c>
      <c r="L68" s="5"/>
    </row>
    <row r="69" spans="1:12" s="1" customFormat="1" ht="15" x14ac:dyDescent="0.25">
      <c r="A69" s="13" t="s">
        <v>78</v>
      </c>
      <c r="B69" s="8" t="s">
        <v>3350</v>
      </c>
      <c r="C69" s="18">
        <v>400057</v>
      </c>
      <c r="D69" s="35" t="s">
        <v>6674</v>
      </c>
      <c r="E69" s="35" t="s">
        <v>6675</v>
      </c>
      <c r="F69" s="35" t="s">
        <v>6675</v>
      </c>
      <c r="G69" s="31" t="s">
        <v>3420</v>
      </c>
      <c r="H69" s="38">
        <v>45292</v>
      </c>
      <c r="I69" s="33" t="s">
        <v>6673</v>
      </c>
      <c r="J69" s="6">
        <v>1</v>
      </c>
      <c r="K69" s="9">
        <v>45382</v>
      </c>
      <c r="L69" s="5"/>
    </row>
    <row r="70" spans="1:12" ht="15" x14ac:dyDescent="0.25">
      <c r="A70" s="13" t="s">
        <v>79</v>
      </c>
      <c r="B70" s="8" t="s">
        <v>3350</v>
      </c>
      <c r="C70" s="18">
        <v>421201</v>
      </c>
      <c r="D70" s="35" t="s">
        <v>6752</v>
      </c>
      <c r="E70" s="35" t="s">
        <v>6675</v>
      </c>
      <c r="F70" s="35" t="s">
        <v>6675</v>
      </c>
      <c r="G70" s="31" t="s">
        <v>3421</v>
      </c>
      <c r="H70" s="38">
        <v>45240.51284722222</v>
      </c>
      <c r="I70" s="33" t="s">
        <v>6673</v>
      </c>
      <c r="J70" s="6">
        <v>1</v>
      </c>
      <c r="K70" s="9">
        <v>45382</v>
      </c>
    </row>
    <row r="71" spans="1:12" ht="15" x14ac:dyDescent="0.25">
      <c r="A71" s="13" t="s">
        <v>80</v>
      </c>
      <c r="B71" s="8" t="s">
        <v>3350</v>
      </c>
      <c r="C71" s="18">
        <v>421301</v>
      </c>
      <c r="D71" s="35" t="s">
        <v>6753</v>
      </c>
      <c r="E71" s="35" t="s">
        <v>6675</v>
      </c>
      <c r="F71" s="35" t="s">
        <v>6675</v>
      </c>
      <c r="G71" s="31" t="s">
        <v>3422</v>
      </c>
      <c r="H71" s="38">
        <v>45292</v>
      </c>
      <c r="I71" s="33" t="s">
        <v>6673</v>
      </c>
      <c r="J71" s="6">
        <v>1</v>
      </c>
      <c r="K71" s="9">
        <v>45382</v>
      </c>
    </row>
    <row r="72" spans="1:12" ht="15" x14ac:dyDescent="0.25">
      <c r="A72" s="13" t="s">
        <v>81</v>
      </c>
      <c r="B72" s="8" t="s">
        <v>3350</v>
      </c>
      <c r="C72" s="18">
        <v>400070</v>
      </c>
      <c r="D72" s="35" t="s">
        <v>6674</v>
      </c>
      <c r="E72" s="35" t="s">
        <v>6675</v>
      </c>
      <c r="F72" s="35" t="s">
        <v>6675</v>
      </c>
      <c r="G72" s="31" t="s">
        <v>3423</v>
      </c>
      <c r="H72" s="38">
        <v>45292</v>
      </c>
      <c r="I72" s="33" t="s">
        <v>6673</v>
      </c>
      <c r="J72" s="6">
        <v>1</v>
      </c>
      <c r="K72" s="9">
        <v>45382</v>
      </c>
    </row>
    <row r="73" spans="1:12" ht="15" x14ac:dyDescent="0.25">
      <c r="A73" s="13" t="s">
        <v>82</v>
      </c>
      <c r="B73" s="8" t="s">
        <v>3350</v>
      </c>
      <c r="C73" s="18">
        <v>400092</v>
      </c>
      <c r="D73" s="35" t="s">
        <v>6674</v>
      </c>
      <c r="E73" s="35" t="s">
        <v>6675</v>
      </c>
      <c r="F73" s="35" t="s">
        <v>6675</v>
      </c>
      <c r="G73" s="31" t="s">
        <v>3424</v>
      </c>
      <c r="H73" s="38">
        <v>45292</v>
      </c>
      <c r="I73" s="33" t="s">
        <v>6673</v>
      </c>
      <c r="J73" s="6">
        <v>1</v>
      </c>
      <c r="K73" s="9">
        <v>45382</v>
      </c>
    </row>
    <row r="74" spans="1:12" ht="15" x14ac:dyDescent="0.25">
      <c r="A74" s="13" t="s">
        <v>83</v>
      </c>
      <c r="B74" s="8" t="s">
        <v>3350</v>
      </c>
      <c r="C74" s="18">
        <v>400022</v>
      </c>
      <c r="D74" s="35" t="s">
        <v>6674</v>
      </c>
      <c r="E74" s="35" t="s">
        <v>6675</v>
      </c>
      <c r="F74" s="35" t="s">
        <v>6675</v>
      </c>
      <c r="G74" s="31" t="s">
        <v>3425</v>
      </c>
      <c r="H74" s="38">
        <v>45272.566018518519</v>
      </c>
      <c r="I74" s="33" t="s">
        <v>6673</v>
      </c>
      <c r="J74" s="6">
        <v>1</v>
      </c>
      <c r="K74" s="9">
        <v>45382</v>
      </c>
    </row>
    <row r="75" spans="1:12" ht="15" x14ac:dyDescent="0.25">
      <c r="A75" s="13" t="s">
        <v>84</v>
      </c>
      <c r="B75" s="8" t="s">
        <v>3350</v>
      </c>
      <c r="C75" s="18">
        <v>421002</v>
      </c>
      <c r="D75" s="35" t="s">
        <v>6754</v>
      </c>
      <c r="E75" s="35" t="s">
        <v>6675</v>
      </c>
      <c r="F75" s="35" t="s">
        <v>6675</v>
      </c>
      <c r="G75" s="31" t="s">
        <v>3426</v>
      </c>
      <c r="H75" s="38">
        <v>45281.598275462966</v>
      </c>
      <c r="I75" s="33" t="s">
        <v>6673</v>
      </c>
      <c r="J75" s="6">
        <v>1</v>
      </c>
      <c r="K75" s="9">
        <v>45382</v>
      </c>
    </row>
    <row r="76" spans="1:12" ht="15" x14ac:dyDescent="0.25">
      <c r="A76" s="13" t="s">
        <v>85</v>
      </c>
      <c r="B76" s="8" t="s">
        <v>3350</v>
      </c>
      <c r="C76" s="18">
        <v>421002</v>
      </c>
      <c r="D76" s="35" t="s">
        <v>6754</v>
      </c>
      <c r="E76" s="35" t="s">
        <v>6675</v>
      </c>
      <c r="F76" s="35" t="s">
        <v>6675</v>
      </c>
      <c r="G76" s="31" t="s">
        <v>3426</v>
      </c>
      <c r="H76" s="38">
        <v>45281</v>
      </c>
      <c r="I76" s="33" t="s">
        <v>6673</v>
      </c>
      <c r="J76" s="6">
        <v>1</v>
      </c>
      <c r="K76" s="9">
        <v>45382</v>
      </c>
    </row>
    <row r="77" spans="1:12" ht="15" x14ac:dyDescent="0.25">
      <c r="A77" s="13" t="s">
        <v>86</v>
      </c>
      <c r="B77" s="8" t="s">
        <v>3350</v>
      </c>
      <c r="C77" s="18">
        <v>421002</v>
      </c>
      <c r="D77" s="35" t="s">
        <v>6754</v>
      </c>
      <c r="E77" s="35" t="s">
        <v>6675</v>
      </c>
      <c r="F77" s="35" t="s">
        <v>6675</v>
      </c>
      <c r="G77" s="31" t="s">
        <v>3427</v>
      </c>
      <c r="H77" s="38">
        <v>45281.630578703705</v>
      </c>
      <c r="I77" s="33" t="s">
        <v>6673</v>
      </c>
      <c r="J77" s="6">
        <v>1</v>
      </c>
      <c r="K77" s="9">
        <v>45382</v>
      </c>
    </row>
    <row r="78" spans="1:12" ht="15" x14ac:dyDescent="0.25">
      <c r="A78" s="13" t="s">
        <v>87</v>
      </c>
      <c r="B78" s="8" t="s">
        <v>3350</v>
      </c>
      <c r="C78" s="18">
        <v>825410</v>
      </c>
      <c r="D78" s="35" t="s">
        <v>6755</v>
      </c>
      <c r="E78" s="35" t="s">
        <v>6756</v>
      </c>
      <c r="F78" s="35" t="s">
        <v>6756</v>
      </c>
      <c r="G78" s="31" t="s">
        <v>3428</v>
      </c>
      <c r="H78" s="38">
        <v>45292</v>
      </c>
      <c r="I78" s="33" t="s">
        <v>6673</v>
      </c>
      <c r="J78" s="6">
        <v>1</v>
      </c>
      <c r="K78" s="9">
        <v>45382</v>
      </c>
    </row>
    <row r="79" spans="1:12" ht="15" x14ac:dyDescent="0.25">
      <c r="A79" s="13" t="s">
        <v>88</v>
      </c>
      <c r="B79" s="8" t="s">
        <v>3350</v>
      </c>
      <c r="C79" s="18">
        <v>845455</v>
      </c>
      <c r="D79" s="35" t="s">
        <v>6757</v>
      </c>
      <c r="E79" s="35" t="s">
        <v>6678</v>
      </c>
      <c r="F79" s="35" t="s">
        <v>6678</v>
      </c>
      <c r="G79" s="31" t="s">
        <v>3429</v>
      </c>
      <c r="H79" s="38">
        <v>45292</v>
      </c>
      <c r="I79" s="33" t="s">
        <v>6673</v>
      </c>
      <c r="J79" s="6">
        <v>1</v>
      </c>
      <c r="K79" s="9">
        <v>45382</v>
      </c>
    </row>
    <row r="80" spans="1:12" ht="15" x14ac:dyDescent="0.25">
      <c r="A80" s="13" t="s">
        <v>89</v>
      </c>
      <c r="B80" s="8" t="s">
        <v>3350</v>
      </c>
      <c r="C80" s="18">
        <v>370001</v>
      </c>
      <c r="D80" s="35" t="s">
        <v>6758</v>
      </c>
      <c r="E80" s="35" t="s">
        <v>6680</v>
      </c>
      <c r="F80" s="35" t="s">
        <v>6680</v>
      </c>
      <c r="G80" s="31" t="s">
        <v>3430</v>
      </c>
      <c r="H80" s="38">
        <v>45292</v>
      </c>
      <c r="I80" s="33" t="s">
        <v>6673</v>
      </c>
      <c r="J80" s="6">
        <v>1</v>
      </c>
      <c r="K80" s="9">
        <v>45382</v>
      </c>
    </row>
    <row r="81" spans="1:11" ht="15" x14ac:dyDescent="0.25">
      <c r="A81" s="13" t="s">
        <v>90</v>
      </c>
      <c r="B81" s="8" t="s">
        <v>3350</v>
      </c>
      <c r="C81" s="18">
        <v>370630</v>
      </c>
      <c r="D81" s="35" t="s">
        <v>6759</v>
      </c>
      <c r="E81" s="35" t="s">
        <v>6680</v>
      </c>
      <c r="F81" s="35" t="s">
        <v>6680</v>
      </c>
      <c r="G81" s="31" t="s">
        <v>3431</v>
      </c>
      <c r="H81" s="38">
        <v>45292</v>
      </c>
      <c r="I81" s="33" t="s">
        <v>6673</v>
      </c>
      <c r="J81" s="6">
        <v>1</v>
      </c>
      <c r="K81" s="9">
        <v>45382</v>
      </c>
    </row>
    <row r="82" spans="1:11" ht="15" x14ac:dyDescent="0.25">
      <c r="A82" s="13" t="s">
        <v>91</v>
      </c>
      <c r="B82" s="8" t="s">
        <v>3350</v>
      </c>
      <c r="C82" s="18">
        <v>396445</v>
      </c>
      <c r="D82" s="35" t="s">
        <v>6760</v>
      </c>
      <c r="E82" s="35" t="s">
        <v>6680</v>
      </c>
      <c r="F82" s="35" t="s">
        <v>6680</v>
      </c>
      <c r="G82" s="31" t="s">
        <v>3432</v>
      </c>
      <c r="H82" s="38">
        <v>45292</v>
      </c>
      <c r="I82" s="33" t="s">
        <v>6673</v>
      </c>
      <c r="J82" s="6">
        <v>1</v>
      </c>
      <c r="K82" s="9">
        <v>45382</v>
      </c>
    </row>
    <row r="83" spans="1:11" ht="15" x14ac:dyDescent="0.25">
      <c r="A83" s="13" t="s">
        <v>92</v>
      </c>
      <c r="B83" s="8" t="s">
        <v>3350</v>
      </c>
      <c r="C83" s="18">
        <v>396521</v>
      </c>
      <c r="D83" s="35" t="s">
        <v>6761</v>
      </c>
      <c r="E83" s="35" t="s">
        <v>6680</v>
      </c>
      <c r="F83" s="35" t="s">
        <v>6680</v>
      </c>
      <c r="G83" s="31" t="s">
        <v>3433</v>
      </c>
      <c r="H83" s="38">
        <v>45292</v>
      </c>
      <c r="I83" s="33" t="s">
        <v>6673</v>
      </c>
      <c r="J83" s="6">
        <v>1</v>
      </c>
      <c r="K83" s="9">
        <v>45382</v>
      </c>
    </row>
    <row r="84" spans="1:11" ht="15" x14ac:dyDescent="0.25">
      <c r="A84" s="13" t="s">
        <v>93</v>
      </c>
      <c r="B84" s="8" t="s">
        <v>3350</v>
      </c>
      <c r="C84" s="18">
        <v>303106</v>
      </c>
      <c r="D84" s="35" t="s">
        <v>6762</v>
      </c>
      <c r="E84" s="35" t="s">
        <v>6684</v>
      </c>
      <c r="F84" s="35" t="s">
        <v>6684</v>
      </c>
      <c r="G84" s="31" t="s">
        <v>3434</v>
      </c>
      <c r="H84" s="38">
        <v>45292</v>
      </c>
      <c r="I84" s="33" t="s">
        <v>6673</v>
      </c>
      <c r="J84" s="6">
        <v>1</v>
      </c>
      <c r="K84" s="9">
        <v>45382</v>
      </c>
    </row>
    <row r="85" spans="1:11" ht="15" x14ac:dyDescent="0.25">
      <c r="A85" s="13" t="s">
        <v>94</v>
      </c>
      <c r="B85" s="8" t="s">
        <v>3350</v>
      </c>
      <c r="C85" s="18">
        <v>521201</v>
      </c>
      <c r="D85" s="35" t="s">
        <v>6763</v>
      </c>
      <c r="E85" s="35" t="s">
        <v>6705</v>
      </c>
      <c r="F85" s="35" t="s">
        <v>6705</v>
      </c>
      <c r="G85" s="31" t="s">
        <v>3435</v>
      </c>
      <c r="H85" s="38">
        <v>45241.672673611109</v>
      </c>
      <c r="I85" s="33" t="s">
        <v>6673</v>
      </c>
      <c r="J85" s="6">
        <v>1</v>
      </c>
      <c r="K85" s="9">
        <v>45382</v>
      </c>
    </row>
    <row r="86" spans="1:11" ht="15" x14ac:dyDescent="0.25">
      <c r="A86" s="13" t="s">
        <v>95</v>
      </c>
      <c r="B86" s="8" t="s">
        <v>3350</v>
      </c>
      <c r="C86" s="18">
        <v>517234</v>
      </c>
      <c r="D86" s="35" t="s">
        <v>6764</v>
      </c>
      <c r="E86" s="35" t="s">
        <v>6705</v>
      </c>
      <c r="F86" s="35" t="s">
        <v>6705</v>
      </c>
      <c r="G86" s="31" t="s">
        <v>3436</v>
      </c>
      <c r="H86" s="38">
        <v>45286.466203703705</v>
      </c>
      <c r="I86" s="33" t="s">
        <v>6673</v>
      </c>
      <c r="J86" s="6">
        <v>1</v>
      </c>
      <c r="K86" s="9">
        <v>45382</v>
      </c>
    </row>
    <row r="87" spans="1:11" ht="15" x14ac:dyDescent="0.25">
      <c r="A87" s="13" t="s">
        <v>96</v>
      </c>
      <c r="B87" s="8" t="s">
        <v>3350</v>
      </c>
      <c r="C87" s="18">
        <v>389154</v>
      </c>
      <c r="D87" s="35" t="s">
        <v>6765</v>
      </c>
      <c r="E87" s="35" t="s">
        <v>6680</v>
      </c>
      <c r="F87" s="35" t="s">
        <v>6680</v>
      </c>
      <c r="G87" s="31" t="s">
        <v>3437</v>
      </c>
      <c r="H87" s="38">
        <v>45274.757384259261</v>
      </c>
      <c r="I87" s="33" t="s">
        <v>6673</v>
      </c>
      <c r="J87" s="6">
        <v>1</v>
      </c>
      <c r="K87" s="9">
        <v>45382</v>
      </c>
    </row>
    <row r="88" spans="1:11" ht="15" x14ac:dyDescent="0.25">
      <c r="A88" s="13" t="s">
        <v>97</v>
      </c>
      <c r="B88" s="8"/>
      <c r="C88" s="18">
        <v>389172</v>
      </c>
      <c r="D88" s="35" t="s">
        <v>6766</v>
      </c>
      <c r="E88" s="35" t="s">
        <v>6680</v>
      </c>
      <c r="F88" s="35" t="s">
        <v>6680</v>
      </c>
      <c r="G88" s="31" t="s">
        <v>3438</v>
      </c>
      <c r="H88" s="38">
        <v>45292</v>
      </c>
      <c r="I88" s="33" t="s">
        <v>6673</v>
      </c>
      <c r="J88" s="6">
        <v>1</v>
      </c>
      <c r="K88" s="9">
        <v>45382</v>
      </c>
    </row>
    <row r="89" spans="1:11" ht="15" x14ac:dyDescent="0.25">
      <c r="A89" s="13" t="s">
        <v>98</v>
      </c>
      <c r="B89" s="8"/>
      <c r="C89" s="18">
        <v>389130</v>
      </c>
      <c r="D89" s="35" t="s">
        <v>6767</v>
      </c>
      <c r="E89" s="35" t="s">
        <v>6680</v>
      </c>
      <c r="F89" s="35" t="s">
        <v>6680</v>
      </c>
      <c r="G89" s="31" t="s">
        <v>3439</v>
      </c>
      <c r="H89" s="38">
        <v>45249</v>
      </c>
      <c r="I89" s="33" t="s">
        <v>6673</v>
      </c>
      <c r="J89" s="6">
        <v>1</v>
      </c>
      <c r="K89" s="9">
        <v>45382</v>
      </c>
    </row>
    <row r="90" spans="1:11" ht="15" x14ac:dyDescent="0.25">
      <c r="A90" s="13" t="s">
        <v>99</v>
      </c>
      <c r="B90" s="8"/>
      <c r="C90" s="18">
        <v>389380</v>
      </c>
      <c r="D90" s="35" t="s">
        <v>6768</v>
      </c>
      <c r="E90" s="35" t="s">
        <v>6680</v>
      </c>
      <c r="F90" s="35" t="s">
        <v>6680</v>
      </c>
      <c r="G90" s="31" t="s">
        <v>3440</v>
      </c>
      <c r="H90" s="38">
        <v>45248.602256944447</v>
      </c>
      <c r="I90" s="33" t="s">
        <v>6673</v>
      </c>
      <c r="J90" s="6">
        <v>1</v>
      </c>
      <c r="K90" s="9">
        <v>45382</v>
      </c>
    </row>
    <row r="91" spans="1:11" ht="15" x14ac:dyDescent="0.25">
      <c r="A91" s="13" t="s">
        <v>100</v>
      </c>
      <c r="B91" s="8"/>
      <c r="C91" s="18">
        <v>533105</v>
      </c>
      <c r="D91" s="35" t="s">
        <v>6769</v>
      </c>
      <c r="E91" s="35" t="s">
        <v>6705</v>
      </c>
      <c r="F91" s="35" t="s">
        <v>6705</v>
      </c>
      <c r="G91" s="31" t="s">
        <v>3441</v>
      </c>
      <c r="H91" s="38">
        <v>45292</v>
      </c>
      <c r="I91" s="33" t="s">
        <v>6673</v>
      </c>
      <c r="J91" s="6">
        <v>1</v>
      </c>
      <c r="K91" s="9">
        <v>45382</v>
      </c>
    </row>
    <row r="92" spans="1:11" ht="15" x14ac:dyDescent="0.25">
      <c r="A92" s="13" t="s">
        <v>101</v>
      </c>
      <c r="B92" s="8"/>
      <c r="C92" s="18">
        <v>396406</v>
      </c>
      <c r="D92" s="35" t="s">
        <v>6760</v>
      </c>
      <c r="E92" s="35" t="s">
        <v>6680</v>
      </c>
      <c r="F92" s="35" t="s">
        <v>6680</v>
      </c>
      <c r="G92" s="31" t="s">
        <v>3442</v>
      </c>
      <c r="H92" s="38">
        <v>45262.669166666667</v>
      </c>
      <c r="I92" s="33" t="s">
        <v>6673</v>
      </c>
      <c r="J92" s="6">
        <v>1</v>
      </c>
      <c r="K92" s="9">
        <v>45382</v>
      </c>
    </row>
    <row r="93" spans="1:11" ht="15" x14ac:dyDescent="0.25">
      <c r="A93" s="13" t="s">
        <v>102</v>
      </c>
      <c r="B93" s="8"/>
      <c r="C93" s="18">
        <v>396310</v>
      </c>
      <c r="D93" s="35" t="s">
        <v>6770</v>
      </c>
      <c r="E93" s="35" t="s">
        <v>6680</v>
      </c>
      <c r="F93" s="35" t="s">
        <v>6680</v>
      </c>
      <c r="G93" s="31" t="s">
        <v>3443</v>
      </c>
      <c r="H93" s="38">
        <v>45265.760706018518</v>
      </c>
      <c r="I93" s="33" t="s">
        <v>6673</v>
      </c>
      <c r="J93" s="6">
        <v>1</v>
      </c>
      <c r="K93" s="9">
        <v>45382</v>
      </c>
    </row>
    <row r="94" spans="1:11" ht="15" x14ac:dyDescent="0.25">
      <c r="A94" s="13" t="s">
        <v>103</v>
      </c>
      <c r="B94" s="8"/>
      <c r="C94" s="18">
        <v>396310</v>
      </c>
      <c r="D94" s="35" t="s">
        <v>6771</v>
      </c>
      <c r="E94" s="35" t="s">
        <v>6680</v>
      </c>
      <c r="F94" s="35" t="s">
        <v>6680</v>
      </c>
      <c r="G94" s="31" t="s">
        <v>3444</v>
      </c>
      <c r="H94" s="38">
        <v>45265.695208333331</v>
      </c>
      <c r="I94" s="33" t="s">
        <v>6673</v>
      </c>
      <c r="J94" s="6">
        <v>1</v>
      </c>
      <c r="K94" s="9">
        <v>45382</v>
      </c>
    </row>
    <row r="95" spans="1:11" ht="15" x14ac:dyDescent="0.25">
      <c r="A95" s="13" t="s">
        <v>104</v>
      </c>
      <c r="B95" s="8"/>
      <c r="C95" s="18">
        <v>396415</v>
      </c>
      <c r="D95" s="35" t="s">
        <v>6772</v>
      </c>
      <c r="E95" s="35" t="s">
        <v>6680</v>
      </c>
      <c r="F95" s="35" t="s">
        <v>6680</v>
      </c>
      <c r="G95" s="31" t="s">
        <v>3445</v>
      </c>
      <c r="H95" s="38">
        <v>45259.720011574071</v>
      </c>
      <c r="I95" s="33" t="s">
        <v>6673</v>
      </c>
      <c r="J95" s="6">
        <v>1</v>
      </c>
      <c r="K95" s="9">
        <v>45382</v>
      </c>
    </row>
    <row r="96" spans="1:11" ht="15" x14ac:dyDescent="0.25">
      <c r="A96" s="13" t="s">
        <v>105</v>
      </c>
      <c r="B96" s="8"/>
      <c r="C96" s="18">
        <v>396110</v>
      </c>
      <c r="D96" s="35" t="s">
        <v>6773</v>
      </c>
      <c r="E96" s="35" t="s">
        <v>6680</v>
      </c>
      <c r="F96" s="35" t="s">
        <v>6680</v>
      </c>
      <c r="G96" s="31" t="s">
        <v>3446</v>
      </c>
      <c r="H96" s="38">
        <v>45266.721539351849</v>
      </c>
      <c r="I96" s="33" t="s">
        <v>6673</v>
      </c>
      <c r="J96" s="6">
        <v>1</v>
      </c>
      <c r="K96" s="9">
        <v>45382</v>
      </c>
    </row>
    <row r="97" spans="1:11" ht="15" x14ac:dyDescent="0.25">
      <c r="A97" s="13" t="s">
        <v>106</v>
      </c>
      <c r="B97" s="8"/>
      <c r="C97" s="18">
        <v>396412</v>
      </c>
      <c r="D97" s="35" t="s">
        <v>6774</v>
      </c>
      <c r="E97" s="35" t="s">
        <v>6680</v>
      </c>
      <c r="F97" s="35" t="s">
        <v>6680</v>
      </c>
      <c r="G97" s="31" t="s">
        <v>3447</v>
      </c>
      <c r="H97" s="38">
        <v>45265.621145833335</v>
      </c>
      <c r="I97" s="33" t="s">
        <v>6673</v>
      </c>
      <c r="J97" s="6">
        <v>1</v>
      </c>
      <c r="K97" s="9">
        <v>45382</v>
      </c>
    </row>
    <row r="98" spans="1:11" ht="15" x14ac:dyDescent="0.25">
      <c r="A98" s="13" t="s">
        <v>107</v>
      </c>
      <c r="B98" s="8"/>
      <c r="C98" s="18">
        <v>396440</v>
      </c>
      <c r="D98" s="35" t="s">
        <v>6775</v>
      </c>
      <c r="E98" s="35" t="s">
        <v>6680</v>
      </c>
      <c r="F98" s="35" t="s">
        <v>6680</v>
      </c>
      <c r="G98" s="31" t="s">
        <v>3448</v>
      </c>
      <c r="H98" s="38">
        <v>45265.564097222225</v>
      </c>
      <c r="I98" s="33" t="s">
        <v>6673</v>
      </c>
      <c r="J98" s="6">
        <v>1</v>
      </c>
      <c r="K98" s="9">
        <v>45382</v>
      </c>
    </row>
    <row r="99" spans="1:11" ht="15" x14ac:dyDescent="0.25">
      <c r="A99" s="13" t="s">
        <v>108</v>
      </c>
      <c r="B99" s="8"/>
      <c r="C99" s="18">
        <v>389110</v>
      </c>
      <c r="D99" s="35" t="s">
        <v>6776</v>
      </c>
      <c r="E99" s="35" t="s">
        <v>6680</v>
      </c>
      <c r="F99" s="35" t="s">
        <v>6680</v>
      </c>
      <c r="G99" s="31" t="s">
        <v>3449</v>
      </c>
      <c r="H99" s="38">
        <v>45292</v>
      </c>
      <c r="I99" s="33" t="s">
        <v>6673</v>
      </c>
      <c r="J99" s="6">
        <v>1</v>
      </c>
      <c r="K99" s="9">
        <v>45382</v>
      </c>
    </row>
    <row r="100" spans="1:11" ht="15" x14ac:dyDescent="0.25">
      <c r="A100" s="13" t="s">
        <v>109</v>
      </c>
      <c r="B100" s="8"/>
      <c r="C100" s="18">
        <v>389172</v>
      </c>
      <c r="D100" s="35" t="s">
        <v>6777</v>
      </c>
      <c r="E100" s="35" t="s">
        <v>6680</v>
      </c>
      <c r="F100" s="35" t="s">
        <v>6680</v>
      </c>
      <c r="G100" s="31" t="s">
        <v>3450</v>
      </c>
      <c r="H100" s="38">
        <v>45268.595185185186</v>
      </c>
      <c r="I100" s="33" t="s">
        <v>6673</v>
      </c>
      <c r="J100" s="6">
        <v>1</v>
      </c>
      <c r="K100" s="9">
        <v>45382</v>
      </c>
    </row>
    <row r="101" spans="1:11" ht="15" x14ac:dyDescent="0.25">
      <c r="A101" s="13" t="s">
        <v>110</v>
      </c>
      <c r="B101" s="8"/>
      <c r="C101" s="18">
        <v>389341</v>
      </c>
      <c r="D101" s="35" t="s">
        <v>6778</v>
      </c>
      <c r="E101" s="35" t="s">
        <v>6680</v>
      </c>
      <c r="F101" s="35" t="s">
        <v>6680</v>
      </c>
      <c r="G101" s="31" t="s">
        <v>3451</v>
      </c>
      <c r="H101" s="38">
        <v>45292</v>
      </c>
      <c r="I101" s="33" t="s">
        <v>6673</v>
      </c>
      <c r="J101" s="6">
        <v>1</v>
      </c>
      <c r="K101" s="9">
        <v>45382</v>
      </c>
    </row>
    <row r="102" spans="1:11" ht="15" x14ac:dyDescent="0.25">
      <c r="A102" s="13" t="s">
        <v>111</v>
      </c>
      <c r="B102" s="8"/>
      <c r="C102" s="18">
        <v>389230</v>
      </c>
      <c r="D102" s="35" t="s">
        <v>6779</v>
      </c>
      <c r="E102" s="35" t="s">
        <v>6680</v>
      </c>
      <c r="F102" s="35" t="s">
        <v>6680</v>
      </c>
      <c r="G102" s="31" t="s">
        <v>3452</v>
      </c>
      <c r="H102" s="38">
        <v>45292</v>
      </c>
      <c r="I102" s="33" t="s">
        <v>6673</v>
      </c>
      <c r="J102" s="6">
        <v>1</v>
      </c>
      <c r="K102" s="9">
        <v>45382</v>
      </c>
    </row>
    <row r="103" spans="1:11" ht="15" x14ac:dyDescent="0.25">
      <c r="A103" s="13" t="s">
        <v>112</v>
      </c>
      <c r="B103" s="8"/>
      <c r="C103" s="18">
        <v>848101</v>
      </c>
      <c r="D103" s="35" t="s">
        <v>6780</v>
      </c>
      <c r="E103" s="35" t="s">
        <v>6678</v>
      </c>
      <c r="F103" s="35" t="s">
        <v>6678</v>
      </c>
      <c r="G103" s="31" t="s">
        <v>3453</v>
      </c>
      <c r="H103" s="38">
        <v>45292</v>
      </c>
      <c r="I103" s="33" t="s">
        <v>6673</v>
      </c>
      <c r="J103" s="6">
        <v>1</v>
      </c>
      <c r="K103" s="9">
        <v>45382</v>
      </c>
    </row>
    <row r="104" spans="1:11" ht="15" x14ac:dyDescent="0.25">
      <c r="A104" s="13" t="s">
        <v>113</v>
      </c>
      <c r="B104" s="8"/>
      <c r="C104" s="18">
        <v>394360</v>
      </c>
      <c r="D104" s="35" t="s">
        <v>6781</v>
      </c>
      <c r="E104" s="35" t="s">
        <v>6680</v>
      </c>
      <c r="F104" s="35" t="s">
        <v>6680</v>
      </c>
      <c r="G104" s="31" t="s">
        <v>3454</v>
      </c>
      <c r="H104" s="38">
        <v>45281.458935185183</v>
      </c>
      <c r="I104" s="33" t="s">
        <v>6673</v>
      </c>
      <c r="J104" s="6">
        <v>1</v>
      </c>
      <c r="K104" s="9">
        <v>45382</v>
      </c>
    </row>
    <row r="105" spans="1:11" ht="15" x14ac:dyDescent="0.25">
      <c r="A105" s="13" t="s">
        <v>114</v>
      </c>
      <c r="B105" s="8"/>
      <c r="C105" s="18">
        <v>796001</v>
      </c>
      <c r="D105" s="35" t="s">
        <v>6782</v>
      </c>
      <c r="E105" s="35" t="s">
        <v>6783</v>
      </c>
      <c r="F105" s="35" t="s">
        <v>6783</v>
      </c>
      <c r="G105" s="31" t="s">
        <v>3455</v>
      </c>
      <c r="H105" s="38">
        <v>45292</v>
      </c>
      <c r="I105" s="33" t="s">
        <v>6673</v>
      </c>
      <c r="J105" s="6">
        <v>1</v>
      </c>
      <c r="K105" s="9">
        <v>45382</v>
      </c>
    </row>
    <row r="106" spans="1:11" ht="15" x14ac:dyDescent="0.25">
      <c r="A106" s="13" t="s">
        <v>115</v>
      </c>
      <c r="B106" s="8"/>
      <c r="C106" s="18">
        <v>211013</v>
      </c>
      <c r="D106" s="35" t="s">
        <v>6784</v>
      </c>
      <c r="E106" s="35" t="s">
        <v>6693</v>
      </c>
      <c r="F106" s="35" t="s">
        <v>6693</v>
      </c>
      <c r="G106" s="31" t="s">
        <v>3456</v>
      </c>
      <c r="H106" s="38">
        <v>45292</v>
      </c>
      <c r="I106" s="33" t="s">
        <v>6673</v>
      </c>
      <c r="J106" s="6">
        <v>1</v>
      </c>
      <c r="K106" s="9">
        <v>45382</v>
      </c>
    </row>
    <row r="107" spans="1:11" ht="15" x14ac:dyDescent="0.25">
      <c r="A107" s="13" t="s">
        <v>116</v>
      </c>
      <c r="B107" s="8"/>
      <c r="C107" s="18">
        <v>227816</v>
      </c>
      <c r="D107" s="35" t="s">
        <v>6785</v>
      </c>
      <c r="E107" s="35" t="s">
        <v>6693</v>
      </c>
      <c r="F107" s="35" t="s">
        <v>6693</v>
      </c>
      <c r="G107" s="31" t="s">
        <v>3457</v>
      </c>
      <c r="H107" s="38">
        <v>45292</v>
      </c>
      <c r="I107" s="33" t="s">
        <v>6673</v>
      </c>
      <c r="J107" s="6">
        <v>1</v>
      </c>
      <c r="K107" s="9">
        <v>45382</v>
      </c>
    </row>
    <row r="108" spans="1:11" ht="15" x14ac:dyDescent="0.25">
      <c r="A108" s="13" t="s">
        <v>117</v>
      </c>
      <c r="B108" s="8"/>
      <c r="C108" s="18">
        <v>228142</v>
      </c>
      <c r="D108" s="35" t="s">
        <v>6786</v>
      </c>
      <c r="E108" s="35" t="s">
        <v>6693</v>
      </c>
      <c r="F108" s="35" t="s">
        <v>6693</v>
      </c>
      <c r="G108" s="31" t="s">
        <v>3458</v>
      </c>
      <c r="H108" s="38">
        <v>45292</v>
      </c>
      <c r="I108" s="33" t="s">
        <v>6673</v>
      </c>
      <c r="J108" s="6">
        <v>1</v>
      </c>
      <c r="K108" s="9">
        <v>45382</v>
      </c>
    </row>
    <row r="109" spans="1:11" ht="15" x14ac:dyDescent="0.25">
      <c r="A109" s="13" t="s">
        <v>118</v>
      </c>
      <c r="B109" s="8"/>
      <c r="C109" s="18">
        <v>312023</v>
      </c>
      <c r="D109" s="35" t="s">
        <v>6787</v>
      </c>
      <c r="E109" s="35" t="s">
        <v>6684</v>
      </c>
      <c r="F109" s="35" t="s">
        <v>6684</v>
      </c>
      <c r="G109" s="31" t="s">
        <v>3459</v>
      </c>
      <c r="H109" s="38">
        <v>45251.631296296298</v>
      </c>
      <c r="I109" s="33" t="s">
        <v>6673</v>
      </c>
      <c r="J109" s="6">
        <v>1</v>
      </c>
      <c r="K109" s="9">
        <v>45382</v>
      </c>
    </row>
    <row r="110" spans="1:11" ht="15" x14ac:dyDescent="0.25">
      <c r="A110" s="13" t="s">
        <v>119</v>
      </c>
      <c r="B110" s="8"/>
      <c r="C110" s="18">
        <v>302005</v>
      </c>
      <c r="D110" s="35" t="s">
        <v>6708</v>
      </c>
      <c r="E110" s="35" t="s">
        <v>6684</v>
      </c>
      <c r="F110" s="35" t="s">
        <v>6684</v>
      </c>
      <c r="G110" s="31" t="s">
        <v>3460</v>
      </c>
      <c r="H110" s="38">
        <v>45292</v>
      </c>
      <c r="I110" s="33" t="s">
        <v>6673</v>
      </c>
      <c r="J110" s="6">
        <v>1</v>
      </c>
      <c r="K110" s="9">
        <v>45382</v>
      </c>
    </row>
    <row r="111" spans="1:11" ht="15" x14ac:dyDescent="0.25">
      <c r="A111" s="13" t="s">
        <v>120</v>
      </c>
      <c r="B111" s="8"/>
      <c r="C111" s="18">
        <v>302004</v>
      </c>
      <c r="D111" s="35" t="s">
        <v>6708</v>
      </c>
      <c r="E111" s="35" t="s">
        <v>6684</v>
      </c>
      <c r="F111" s="35" t="s">
        <v>6684</v>
      </c>
      <c r="G111" s="31" t="s">
        <v>3461</v>
      </c>
      <c r="H111" s="38">
        <v>45292</v>
      </c>
      <c r="I111" s="33" t="s">
        <v>6673</v>
      </c>
      <c r="J111" s="6">
        <v>1</v>
      </c>
      <c r="K111" s="9">
        <v>45382</v>
      </c>
    </row>
    <row r="112" spans="1:11" ht="15" x14ac:dyDescent="0.25">
      <c r="A112" s="13" t="s">
        <v>121</v>
      </c>
      <c r="B112" s="8"/>
      <c r="C112" s="18">
        <v>302001</v>
      </c>
      <c r="D112" s="35" t="s">
        <v>6708</v>
      </c>
      <c r="E112" s="35" t="s">
        <v>6684</v>
      </c>
      <c r="F112" s="35" t="s">
        <v>6684</v>
      </c>
      <c r="G112" s="31" t="s">
        <v>3462</v>
      </c>
      <c r="H112" s="38">
        <v>45292</v>
      </c>
      <c r="I112" s="33" t="s">
        <v>6673</v>
      </c>
      <c r="J112" s="6">
        <v>1</v>
      </c>
      <c r="K112" s="9">
        <v>45382</v>
      </c>
    </row>
    <row r="113" spans="1:11" ht="15" x14ac:dyDescent="0.25">
      <c r="A113" s="13" t="s">
        <v>122</v>
      </c>
      <c r="B113" s="8"/>
      <c r="C113" s="18">
        <v>302015</v>
      </c>
      <c r="D113" s="35" t="s">
        <v>6708</v>
      </c>
      <c r="E113" s="35" t="s">
        <v>6684</v>
      </c>
      <c r="F113" s="35" t="s">
        <v>6684</v>
      </c>
      <c r="G113" s="31" t="s">
        <v>3463</v>
      </c>
      <c r="H113" s="38">
        <v>45292</v>
      </c>
      <c r="I113" s="33" t="s">
        <v>6673</v>
      </c>
      <c r="J113" s="6">
        <v>1</v>
      </c>
      <c r="K113" s="9">
        <v>45382</v>
      </c>
    </row>
    <row r="114" spans="1:11" ht="15" x14ac:dyDescent="0.25">
      <c r="A114" s="13" t="s">
        <v>123</v>
      </c>
      <c r="B114" s="8"/>
      <c r="C114" s="18">
        <v>208001</v>
      </c>
      <c r="D114" s="35" t="s">
        <v>6788</v>
      </c>
      <c r="E114" s="35" t="s">
        <v>6693</v>
      </c>
      <c r="F114" s="35" t="s">
        <v>6693</v>
      </c>
      <c r="G114" s="31" t="s">
        <v>3464</v>
      </c>
      <c r="H114" s="38">
        <v>45292</v>
      </c>
      <c r="I114" s="33" t="s">
        <v>6673</v>
      </c>
      <c r="J114" s="6">
        <v>1</v>
      </c>
      <c r="K114" s="9">
        <v>45382</v>
      </c>
    </row>
    <row r="115" spans="1:11" ht="15" x14ac:dyDescent="0.25">
      <c r="A115" s="13" t="s">
        <v>124</v>
      </c>
      <c r="B115" s="8"/>
      <c r="C115" s="18">
        <v>208025</v>
      </c>
      <c r="D115" s="35" t="s">
        <v>6788</v>
      </c>
      <c r="E115" s="35" t="s">
        <v>6693</v>
      </c>
      <c r="F115" s="35" t="s">
        <v>6693</v>
      </c>
      <c r="G115" s="31" t="s">
        <v>3465</v>
      </c>
      <c r="H115" s="38">
        <v>45292</v>
      </c>
      <c r="I115" s="33" t="s">
        <v>6673</v>
      </c>
      <c r="J115" s="6">
        <v>1</v>
      </c>
      <c r="K115" s="9">
        <v>45382</v>
      </c>
    </row>
    <row r="116" spans="1:11" ht="15" x14ac:dyDescent="0.25">
      <c r="A116" s="13" t="s">
        <v>125</v>
      </c>
      <c r="B116" s="8"/>
      <c r="C116" s="18">
        <v>209311</v>
      </c>
      <c r="D116" s="35" t="s">
        <v>6789</v>
      </c>
      <c r="E116" s="35" t="s">
        <v>6693</v>
      </c>
      <c r="F116" s="35" t="s">
        <v>6693</v>
      </c>
      <c r="G116" s="31" t="s">
        <v>3466</v>
      </c>
      <c r="H116" s="38">
        <v>45292</v>
      </c>
      <c r="I116" s="33" t="s">
        <v>6673</v>
      </c>
      <c r="J116" s="6">
        <v>1</v>
      </c>
      <c r="K116" s="9">
        <v>45382</v>
      </c>
    </row>
    <row r="117" spans="1:11" ht="15" x14ac:dyDescent="0.25">
      <c r="A117" s="13" t="s">
        <v>126</v>
      </c>
      <c r="B117" s="8"/>
      <c r="C117" s="18">
        <v>209207</v>
      </c>
      <c r="D117" s="35" t="s">
        <v>6790</v>
      </c>
      <c r="E117" s="35" t="s">
        <v>6693</v>
      </c>
      <c r="F117" s="35" t="s">
        <v>6693</v>
      </c>
      <c r="G117" s="31" t="s">
        <v>3467</v>
      </c>
      <c r="H117" s="38">
        <v>45292</v>
      </c>
      <c r="I117" s="33" t="s">
        <v>6673</v>
      </c>
      <c r="J117" s="6">
        <v>1</v>
      </c>
      <c r="K117" s="9">
        <v>45382</v>
      </c>
    </row>
    <row r="118" spans="1:11" ht="15" x14ac:dyDescent="0.25">
      <c r="A118" s="13" t="s">
        <v>127</v>
      </c>
      <c r="B118" s="8"/>
      <c r="C118" s="18">
        <v>209115</v>
      </c>
      <c r="D118" s="35" t="s">
        <v>6791</v>
      </c>
      <c r="E118" s="35" t="s">
        <v>6693</v>
      </c>
      <c r="F118" s="35" t="s">
        <v>6693</v>
      </c>
      <c r="G118" s="31" t="s">
        <v>3468</v>
      </c>
      <c r="H118" s="38">
        <v>45292</v>
      </c>
      <c r="I118" s="33" t="s">
        <v>6673</v>
      </c>
      <c r="J118" s="6">
        <v>1</v>
      </c>
      <c r="K118" s="9">
        <v>45382</v>
      </c>
    </row>
    <row r="119" spans="1:11" ht="15" x14ac:dyDescent="0.25">
      <c r="A119" s="13" t="s">
        <v>128</v>
      </c>
      <c r="B119" s="8"/>
      <c r="C119" s="18">
        <v>209125</v>
      </c>
      <c r="D119" s="35" t="s">
        <v>6792</v>
      </c>
      <c r="E119" s="35" t="s">
        <v>6693</v>
      </c>
      <c r="F119" s="35" t="s">
        <v>6693</v>
      </c>
      <c r="G119" s="31" t="s">
        <v>3469</v>
      </c>
      <c r="H119" s="38">
        <v>45292</v>
      </c>
      <c r="I119" s="33" t="s">
        <v>6673</v>
      </c>
      <c r="J119" s="6">
        <v>1</v>
      </c>
      <c r="K119" s="9">
        <v>45382</v>
      </c>
    </row>
    <row r="120" spans="1:11" ht="15" x14ac:dyDescent="0.25">
      <c r="A120" s="13" t="s">
        <v>129</v>
      </c>
      <c r="B120" s="8"/>
      <c r="C120" s="18">
        <v>781001</v>
      </c>
      <c r="D120" s="35" t="s">
        <v>6793</v>
      </c>
      <c r="E120" s="35" t="s">
        <v>6688</v>
      </c>
      <c r="F120" s="35" t="s">
        <v>6688</v>
      </c>
      <c r="G120" s="31" t="s">
        <v>3470</v>
      </c>
      <c r="H120" s="38">
        <v>45292</v>
      </c>
      <c r="I120" s="33" t="s">
        <v>6673</v>
      </c>
      <c r="J120" s="6">
        <v>1</v>
      </c>
      <c r="K120" s="9">
        <v>45382</v>
      </c>
    </row>
    <row r="121" spans="1:11" ht="15" x14ac:dyDescent="0.25">
      <c r="A121" s="13" t="s">
        <v>130</v>
      </c>
      <c r="B121" s="8"/>
      <c r="C121" s="18">
        <v>800010</v>
      </c>
      <c r="D121" s="35" t="s">
        <v>6794</v>
      </c>
      <c r="E121" s="35" t="s">
        <v>6678</v>
      </c>
      <c r="F121" s="35" t="s">
        <v>6678</v>
      </c>
      <c r="G121" s="31" t="s">
        <v>3471</v>
      </c>
      <c r="H121" s="38">
        <v>45292</v>
      </c>
      <c r="I121" s="33" t="s">
        <v>6673</v>
      </c>
      <c r="J121" s="6">
        <v>1</v>
      </c>
      <c r="K121" s="9">
        <v>45382</v>
      </c>
    </row>
    <row r="122" spans="1:11" ht="15" x14ac:dyDescent="0.25">
      <c r="A122" s="13" t="s">
        <v>131</v>
      </c>
      <c r="B122" s="8"/>
      <c r="C122" s="18">
        <v>389146</v>
      </c>
      <c r="D122" s="35" t="s">
        <v>6795</v>
      </c>
      <c r="E122" s="35" t="s">
        <v>6680</v>
      </c>
      <c r="F122" s="35" t="s">
        <v>6680</v>
      </c>
      <c r="G122" s="31" t="s">
        <v>3472</v>
      </c>
      <c r="H122" s="38">
        <v>45292</v>
      </c>
      <c r="I122" s="33" t="s">
        <v>6673</v>
      </c>
      <c r="J122" s="6">
        <v>1</v>
      </c>
      <c r="K122" s="9">
        <v>45382</v>
      </c>
    </row>
    <row r="123" spans="1:11" ht="15" x14ac:dyDescent="0.25">
      <c r="A123" s="13" t="s">
        <v>132</v>
      </c>
      <c r="B123" s="8"/>
      <c r="C123" s="18">
        <v>322234</v>
      </c>
      <c r="D123" s="35" t="s">
        <v>6796</v>
      </c>
      <c r="E123" s="35" t="s">
        <v>6684</v>
      </c>
      <c r="F123" s="35" t="s">
        <v>6684</v>
      </c>
      <c r="G123" s="31" t="s">
        <v>3473</v>
      </c>
      <c r="H123" s="38">
        <v>45272.566018518519</v>
      </c>
      <c r="I123" s="33" t="s">
        <v>6673</v>
      </c>
      <c r="J123" s="6">
        <v>1</v>
      </c>
      <c r="K123" s="9">
        <v>45382</v>
      </c>
    </row>
    <row r="124" spans="1:11" ht="15" x14ac:dyDescent="0.25">
      <c r="A124" s="13" t="s">
        <v>133</v>
      </c>
      <c r="B124" s="8"/>
      <c r="C124" s="18">
        <v>228001</v>
      </c>
      <c r="D124" s="35" t="s">
        <v>6797</v>
      </c>
      <c r="E124" s="35" t="s">
        <v>6693</v>
      </c>
      <c r="F124" s="35" t="s">
        <v>6693</v>
      </c>
      <c r="G124" s="31" t="s">
        <v>3474</v>
      </c>
      <c r="H124" s="38">
        <v>45292</v>
      </c>
      <c r="I124" s="33" t="s">
        <v>6673</v>
      </c>
      <c r="J124" s="6">
        <v>1</v>
      </c>
      <c r="K124" s="9">
        <v>45382</v>
      </c>
    </row>
    <row r="125" spans="1:11" ht="15" x14ac:dyDescent="0.25">
      <c r="A125" s="13" t="s">
        <v>134</v>
      </c>
      <c r="B125" s="8"/>
      <c r="C125" s="18">
        <v>394140</v>
      </c>
      <c r="D125" s="35" t="s">
        <v>6798</v>
      </c>
      <c r="E125" s="35" t="s">
        <v>6680</v>
      </c>
      <c r="F125" s="35" t="s">
        <v>6680</v>
      </c>
      <c r="G125" s="31" t="s">
        <v>3475</v>
      </c>
      <c r="H125" s="38">
        <v>45259.520636574074</v>
      </c>
      <c r="I125" s="33" t="s">
        <v>6673</v>
      </c>
      <c r="J125" s="6">
        <v>1</v>
      </c>
      <c r="K125" s="9">
        <v>45382</v>
      </c>
    </row>
    <row r="126" spans="1:11" ht="15" x14ac:dyDescent="0.25">
      <c r="A126" s="13" t="s">
        <v>135</v>
      </c>
      <c r="B126" s="8"/>
      <c r="C126" s="18">
        <v>342007</v>
      </c>
      <c r="D126" s="35" t="s">
        <v>6799</v>
      </c>
      <c r="E126" s="35" t="s">
        <v>6684</v>
      </c>
      <c r="F126" s="35" t="s">
        <v>6684</v>
      </c>
      <c r="G126" s="31" t="s">
        <v>3476</v>
      </c>
      <c r="H126" s="38">
        <v>45292</v>
      </c>
      <c r="I126" s="33" t="s">
        <v>6673</v>
      </c>
      <c r="J126" s="6">
        <v>1</v>
      </c>
      <c r="K126" s="9">
        <v>45382</v>
      </c>
    </row>
    <row r="127" spans="1:11" ht="15" x14ac:dyDescent="0.25">
      <c r="A127" s="13" t="s">
        <v>136</v>
      </c>
      <c r="B127" s="8"/>
      <c r="C127" s="18">
        <v>391780</v>
      </c>
      <c r="D127" s="35" t="s">
        <v>6800</v>
      </c>
      <c r="E127" s="35" t="s">
        <v>6680</v>
      </c>
      <c r="F127" s="35" t="s">
        <v>6680</v>
      </c>
      <c r="G127" s="31" t="s">
        <v>3477</v>
      </c>
      <c r="H127" s="38">
        <v>45292</v>
      </c>
      <c r="I127" s="33" t="s">
        <v>6673</v>
      </c>
      <c r="J127" s="6">
        <v>1</v>
      </c>
      <c r="K127" s="9">
        <v>45382</v>
      </c>
    </row>
    <row r="128" spans="1:11" ht="15" x14ac:dyDescent="0.25">
      <c r="A128" s="13" t="s">
        <v>137</v>
      </c>
      <c r="B128" s="8"/>
      <c r="C128" s="18">
        <v>847211</v>
      </c>
      <c r="D128" s="35" t="s">
        <v>6801</v>
      </c>
      <c r="E128" s="35" t="s">
        <v>6678</v>
      </c>
      <c r="F128" s="35" t="s">
        <v>6678</v>
      </c>
      <c r="G128" s="31" t="s">
        <v>3478</v>
      </c>
      <c r="H128" s="38">
        <v>45292</v>
      </c>
      <c r="I128" s="33" t="s">
        <v>6673</v>
      </c>
      <c r="J128" s="6">
        <v>1</v>
      </c>
      <c r="K128" s="9">
        <v>45382</v>
      </c>
    </row>
    <row r="129" spans="1:11" ht="15" x14ac:dyDescent="0.25">
      <c r="A129" s="13" t="s">
        <v>138</v>
      </c>
      <c r="B129" s="8"/>
      <c r="C129" s="18">
        <v>854107</v>
      </c>
      <c r="D129" s="35" t="s">
        <v>6802</v>
      </c>
      <c r="E129" s="35" t="s">
        <v>6678</v>
      </c>
      <c r="F129" s="35" t="s">
        <v>6678</v>
      </c>
      <c r="G129" s="31" t="s">
        <v>3479</v>
      </c>
      <c r="H129" s="38">
        <v>45292</v>
      </c>
      <c r="I129" s="33" t="s">
        <v>6673</v>
      </c>
      <c r="J129" s="6">
        <v>1</v>
      </c>
      <c r="K129" s="9">
        <v>45382</v>
      </c>
    </row>
    <row r="130" spans="1:11" ht="15" x14ac:dyDescent="0.25">
      <c r="A130" s="13" t="s">
        <v>139</v>
      </c>
      <c r="B130" s="8"/>
      <c r="C130" s="18">
        <v>327601</v>
      </c>
      <c r="D130" s="35" t="s">
        <v>6803</v>
      </c>
      <c r="E130" s="35" t="s">
        <v>6684</v>
      </c>
      <c r="F130" s="35" t="s">
        <v>6684</v>
      </c>
      <c r="G130" s="31" t="s">
        <v>3480</v>
      </c>
      <c r="H130" s="38">
        <v>45292</v>
      </c>
      <c r="I130" s="33" t="s">
        <v>6673</v>
      </c>
      <c r="J130" s="6">
        <v>1</v>
      </c>
      <c r="K130" s="9">
        <v>45382</v>
      </c>
    </row>
    <row r="131" spans="1:11" ht="15" x14ac:dyDescent="0.25">
      <c r="A131" s="13" t="s">
        <v>140</v>
      </c>
      <c r="B131" s="8"/>
      <c r="C131" s="18" t="s">
        <v>3351</v>
      </c>
      <c r="D131" s="35" t="s">
        <v>6804</v>
      </c>
      <c r="E131" s="35" t="s">
        <v>6805</v>
      </c>
      <c r="F131" s="35" t="s">
        <v>6805</v>
      </c>
      <c r="G131" s="31" t="s">
        <v>3481</v>
      </c>
      <c r="H131" s="38">
        <v>45292</v>
      </c>
      <c r="I131" s="33" t="s">
        <v>6673</v>
      </c>
      <c r="J131" s="6">
        <v>1</v>
      </c>
      <c r="K131" s="9">
        <v>45382</v>
      </c>
    </row>
    <row r="132" spans="1:11" ht="15" x14ac:dyDescent="0.25">
      <c r="A132" s="13" t="s">
        <v>141</v>
      </c>
      <c r="B132" s="8"/>
      <c r="C132" s="18">
        <v>742225</v>
      </c>
      <c r="D132" s="35" t="s">
        <v>6806</v>
      </c>
      <c r="E132" s="35" t="s">
        <v>6686</v>
      </c>
      <c r="F132" s="35" t="s">
        <v>6686</v>
      </c>
      <c r="G132" s="31" t="s">
        <v>3482</v>
      </c>
      <c r="H132" s="38">
        <v>45292</v>
      </c>
      <c r="I132" s="33" t="s">
        <v>6673</v>
      </c>
      <c r="J132" s="6">
        <v>1</v>
      </c>
      <c r="K132" s="9">
        <v>45382</v>
      </c>
    </row>
    <row r="133" spans="1:11" ht="15" x14ac:dyDescent="0.25">
      <c r="A133" s="13" t="s">
        <v>142</v>
      </c>
      <c r="B133" s="8"/>
      <c r="C133" s="18">
        <v>233001</v>
      </c>
      <c r="D133" s="35" t="s">
        <v>6807</v>
      </c>
      <c r="E133" s="35" t="s">
        <v>6693</v>
      </c>
      <c r="F133" s="35" t="s">
        <v>6693</v>
      </c>
      <c r="G133" s="31" t="s">
        <v>3483</v>
      </c>
      <c r="H133" s="38">
        <v>45292</v>
      </c>
      <c r="I133" s="33" t="s">
        <v>6673</v>
      </c>
      <c r="J133" s="6">
        <v>1</v>
      </c>
      <c r="K133" s="9">
        <v>45382</v>
      </c>
    </row>
    <row r="134" spans="1:11" ht="15" x14ac:dyDescent="0.25">
      <c r="A134" s="13" t="s">
        <v>143</v>
      </c>
      <c r="B134" s="8"/>
      <c r="C134" s="18">
        <v>328026</v>
      </c>
      <c r="D134" s="35" t="s">
        <v>6808</v>
      </c>
      <c r="E134" s="35" t="s">
        <v>6684</v>
      </c>
      <c r="F134" s="35" t="s">
        <v>6684</v>
      </c>
      <c r="G134" s="31" t="s">
        <v>3484</v>
      </c>
      <c r="H134" s="38">
        <v>45292</v>
      </c>
      <c r="I134" s="33" t="s">
        <v>6673</v>
      </c>
      <c r="J134" s="6">
        <v>1</v>
      </c>
      <c r="K134" s="9">
        <v>45382</v>
      </c>
    </row>
    <row r="135" spans="1:11" ht="15" x14ac:dyDescent="0.25">
      <c r="A135" s="13" t="s">
        <v>144</v>
      </c>
      <c r="B135" s="8"/>
      <c r="C135" s="18">
        <v>380013</v>
      </c>
      <c r="D135" s="35" t="s">
        <v>6718</v>
      </c>
      <c r="E135" s="35" t="s">
        <v>6680</v>
      </c>
      <c r="F135" s="35" t="s">
        <v>6680</v>
      </c>
      <c r="G135" s="31" t="s">
        <v>3485</v>
      </c>
      <c r="H135" s="38">
        <v>45292</v>
      </c>
      <c r="I135" s="33" t="s">
        <v>6673</v>
      </c>
      <c r="J135" s="6">
        <v>1</v>
      </c>
      <c r="K135" s="9">
        <v>45382</v>
      </c>
    </row>
    <row r="136" spans="1:11" ht="15" x14ac:dyDescent="0.25">
      <c r="A136" s="13" t="s">
        <v>145</v>
      </c>
      <c r="B136" s="8"/>
      <c r="C136" s="18">
        <v>380016</v>
      </c>
      <c r="D136" s="35" t="s">
        <v>6718</v>
      </c>
      <c r="E136" s="35" t="s">
        <v>6680</v>
      </c>
      <c r="F136" s="35" t="s">
        <v>6680</v>
      </c>
      <c r="G136" s="31" t="s">
        <v>3486</v>
      </c>
      <c r="H136" s="38">
        <v>45292</v>
      </c>
      <c r="I136" s="33" t="s">
        <v>6673</v>
      </c>
      <c r="J136" s="6">
        <v>1</v>
      </c>
      <c r="K136" s="9">
        <v>45382</v>
      </c>
    </row>
    <row r="137" spans="1:11" ht="15" x14ac:dyDescent="0.25">
      <c r="A137" s="13" t="s">
        <v>146</v>
      </c>
      <c r="B137" s="8"/>
      <c r="C137" s="18">
        <v>380001</v>
      </c>
      <c r="D137" s="35" t="s">
        <v>6718</v>
      </c>
      <c r="E137" s="35" t="s">
        <v>6680</v>
      </c>
      <c r="F137" s="35" t="s">
        <v>6680</v>
      </c>
      <c r="G137" s="31" t="s">
        <v>3487</v>
      </c>
      <c r="H137" s="38">
        <v>45292</v>
      </c>
      <c r="I137" s="33" t="s">
        <v>6673</v>
      </c>
      <c r="J137" s="6">
        <v>1</v>
      </c>
      <c r="K137" s="9">
        <v>45382</v>
      </c>
    </row>
    <row r="138" spans="1:11" ht="15" x14ac:dyDescent="0.25">
      <c r="A138" s="13" t="s">
        <v>147</v>
      </c>
      <c r="B138" s="8"/>
      <c r="C138" s="18">
        <v>387240</v>
      </c>
      <c r="D138" s="35" t="s">
        <v>6809</v>
      </c>
      <c r="E138" s="35" t="s">
        <v>6680</v>
      </c>
      <c r="F138" s="35" t="s">
        <v>6680</v>
      </c>
      <c r="G138" s="31" t="s">
        <v>3488</v>
      </c>
      <c r="H138" s="38">
        <v>45232.570127314815</v>
      </c>
      <c r="I138" s="33" t="s">
        <v>6673</v>
      </c>
      <c r="J138" s="6">
        <v>1</v>
      </c>
      <c r="K138" s="9">
        <v>45382</v>
      </c>
    </row>
    <row r="139" spans="1:11" ht="15" x14ac:dyDescent="0.25">
      <c r="A139" s="13" t="s">
        <v>148</v>
      </c>
      <c r="B139" s="8"/>
      <c r="C139" s="18">
        <v>394633</v>
      </c>
      <c r="D139" s="35" t="s">
        <v>6810</v>
      </c>
      <c r="E139" s="35" t="s">
        <v>6680</v>
      </c>
      <c r="F139" s="35" t="s">
        <v>6680</v>
      </c>
      <c r="G139" s="31" t="s">
        <v>3489</v>
      </c>
      <c r="H139" s="38">
        <v>45292</v>
      </c>
      <c r="I139" s="33" t="s">
        <v>6673</v>
      </c>
      <c r="J139" s="6">
        <v>1</v>
      </c>
      <c r="K139" s="9">
        <v>45382</v>
      </c>
    </row>
    <row r="140" spans="1:11" ht="15" x14ac:dyDescent="0.25">
      <c r="A140" s="13" t="s">
        <v>149</v>
      </c>
      <c r="B140" s="8"/>
      <c r="C140" s="18">
        <v>394370</v>
      </c>
      <c r="D140" s="35" t="s">
        <v>6811</v>
      </c>
      <c r="E140" s="35" t="s">
        <v>6680</v>
      </c>
      <c r="F140" s="35" t="s">
        <v>6680</v>
      </c>
      <c r="G140" s="31" t="s">
        <v>3490</v>
      </c>
      <c r="H140" s="38">
        <v>45245.76730324074</v>
      </c>
      <c r="I140" s="33" t="s">
        <v>6673</v>
      </c>
      <c r="J140" s="6">
        <v>1</v>
      </c>
      <c r="K140" s="9">
        <v>45382</v>
      </c>
    </row>
    <row r="141" spans="1:11" ht="15" x14ac:dyDescent="0.25">
      <c r="A141" s="13" t="s">
        <v>150</v>
      </c>
      <c r="B141" s="8"/>
      <c r="C141" s="18">
        <v>395006</v>
      </c>
      <c r="D141" s="35" t="s">
        <v>6721</v>
      </c>
      <c r="E141" s="35" t="s">
        <v>6680</v>
      </c>
      <c r="F141" s="35" t="s">
        <v>6680</v>
      </c>
      <c r="G141" s="31" t="s">
        <v>3491</v>
      </c>
      <c r="H141" s="38">
        <v>45254.52857638889</v>
      </c>
      <c r="I141" s="33" t="s">
        <v>6673</v>
      </c>
      <c r="J141" s="6">
        <v>1</v>
      </c>
      <c r="K141" s="9">
        <v>45382</v>
      </c>
    </row>
    <row r="142" spans="1:11" ht="15" x14ac:dyDescent="0.25">
      <c r="A142" s="13" t="s">
        <v>151</v>
      </c>
      <c r="B142" s="8"/>
      <c r="C142" s="18">
        <v>302023</v>
      </c>
      <c r="D142" s="35" t="s">
        <v>6708</v>
      </c>
      <c r="E142" s="35" t="s">
        <v>6684</v>
      </c>
      <c r="F142" s="35" t="s">
        <v>6684</v>
      </c>
      <c r="G142" s="31" t="s">
        <v>3492</v>
      </c>
      <c r="H142" s="38">
        <v>45292</v>
      </c>
      <c r="I142" s="33" t="s">
        <v>6673</v>
      </c>
      <c r="J142" s="6">
        <v>1</v>
      </c>
      <c r="K142" s="9">
        <v>45382</v>
      </c>
    </row>
    <row r="143" spans="1:11" ht="15" x14ac:dyDescent="0.25">
      <c r="A143" s="13" t="s">
        <v>152</v>
      </c>
      <c r="B143" s="8"/>
      <c r="C143" s="18">
        <v>302017</v>
      </c>
      <c r="D143" s="35" t="s">
        <v>6812</v>
      </c>
      <c r="E143" s="35" t="s">
        <v>6684</v>
      </c>
      <c r="F143" s="35" t="s">
        <v>6684</v>
      </c>
      <c r="G143" s="31" t="s">
        <v>3493</v>
      </c>
      <c r="H143" s="38">
        <v>45262.769803240742</v>
      </c>
      <c r="I143" s="33" t="s">
        <v>6673</v>
      </c>
      <c r="J143" s="6">
        <v>1</v>
      </c>
      <c r="K143" s="9">
        <v>45382</v>
      </c>
    </row>
    <row r="144" spans="1:11" ht="15" x14ac:dyDescent="0.25">
      <c r="A144" s="13" t="s">
        <v>153</v>
      </c>
      <c r="B144" s="8"/>
      <c r="C144" s="18">
        <v>305402</v>
      </c>
      <c r="D144" s="35" t="s">
        <v>6813</v>
      </c>
      <c r="E144" s="35" t="s">
        <v>6684</v>
      </c>
      <c r="F144" s="35" t="s">
        <v>6684</v>
      </c>
      <c r="G144" s="31" t="s">
        <v>3494</v>
      </c>
      <c r="H144" s="38">
        <v>45292</v>
      </c>
      <c r="I144" s="33" t="s">
        <v>6673</v>
      </c>
      <c r="J144" s="6">
        <v>1</v>
      </c>
      <c r="K144" s="9">
        <v>45382</v>
      </c>
    </row>
    <row r="145" spans="1:11" ht="15" x14ac:dyDescent="0.25">
      <c r="A145" s="13" t="s">
        <v>154</v>
      </c>
      <c r="B145" s="8"/>
      <c r="C145" s="18">
        <v>327001</v>
      </c>
      <c r="D145" s="35" t="s">
        <v>6803</v>
      </c>
      <c r="E145" s="35" t="s">
        <v>6684</v>
      </c>
      <c r="F145" s="35" t="s">
        <v>6684</v>
      </c>
      <c r="G145" s="31" t="s">
        <v>3495</v>
      </c>
      <c r="H145" s="38">
        <v>45283.978321759256</v>
      </c>
      <c r="I145" s="33" t="s">
        <v>6673</v>
      </c>
      <c r="J145" s="6">
        <v>1</v>
      </c>
      <c r="K145" s="9">
        <v>45382</v>
      </c>
    </row>
    <row r="146" spans="1:11" ht="15" x14ac:dyDescent="0.25">
      <c r="A146" s="13" t="s">
        <v>155</v>
      </c>
      <c r="B146" s="8"/>
      <c r="C146" s="18">
        <v>302002</v>
      </c>
      <c r="D146" s="35" t="s">
        <v>6708</v>
      </c>
      <c r="E146" s="35" t="s">
        <v>6684</v>
      </c>
      <c r="F146" s="35" t="s">
        <v>6684</v>
      </c>
      <c r="G146" s="31" t="s">
        <v>3496</v>
      </c>
      <c r="H146" s="38">
        <v>45292</v>
      </c>
      <c r="I146" s="33" t="s">
        <v>6673</v>
      </c>
      <c r="J146" s="6">
        <v>1</v>
      </c>
      <c r="K146" s="9">
        <v>45382</v>
      </c>
    </row>
    <row r="147" spans="1:11" ht="15" x14ac:dyDescent="0.25">
      <c r="A147" s="13" t="s">
        <v>156</v>
      </c>
      <c r="B147" s="8"/>
      <c r="C147" s="18">
        <v>327001</v>
      </c>
      <c r="D147" s="35" t="s">
        <v>6803</v>
      </c>
      <c r="E147" s="35" t="s">
        <v>6684</v>
      </c>
      <c r="F147" s="35" t="s">
        <v>6684</v>
      </c>
      <c r="G147" s="31" t="s">
        <v>3497</v>
      </c>
      <c r="H147" s="38">
        <v>45292</v>
      </c>
      <c r="I147" s="33" t="s">
        <v>6673</v>
      </c>
      <c r="J147" s="6">
        <v>1</v>
      </c>
      <c r="K147" s="9">
        <v>45382</v>
      </c>
    </row>
    <row r="148" spans="1:11" ht="15" x14ac:dyDescent="0.25">
      <c r="A148" s="13" t="s">
        <v>157</v>
      </c>
      <c r="B148" s="8"/>
      <c r="C148" s="18">
        <v>302017</v>
      </c>
      <c r="D148" s="35" t="s">
        <v>6708</v>
      </c>
      <c r="E148" s="35" t="s">
        <v>6684</v>
      </c>
      <c r="F148" s="35" t="s">
        <v>6684</v>
      </c>
      <c r="G148" s="31" t="s">
        <v>3498</v>
      </c>
      <c r="H148" s="38">
        <v>45292</v>
      </c>
      <c r="I148" s="33" t="s">
        <v>6673</v>
      </c>
      <c r="J148" s="6">
        <v>1</v>
      </c>
      <c r="K148" s="9">
        <v>45382</v>
      </c>
    </row>
    <row r="149" spans="1:11" ht="15" x14ac:dyDescent="0.25">
      <c r="A149" s="13" t="s">
        <v>158</v>
      </c>
      <c r="B149" s="8"/>
      <c r="C149" s="18">
        <v>271801</v>
      </c>
      <c r="D149" s="35" t="s">
        <v>6814</v>
      </c>
      <c r="E149" s="35" t="s">
        <v>6693</v>
      </c>
      <c r="F149" s="35" t="s">
        <v>6693</v>
      </c>
      <c r="G149" s="31" t="s">
        <v>3499</v>
      </c>
      <c r="H149" s="38">
        <v>45292</v>
      </c>
      <c r="I149" s="33" t="s">
        <v>6673</v>
      </c>
      <c r="J149" s="6">
        <v>1</v>
      </c>
      <c r="K149" s="9">
        <v>45382</v>
      </c>
    </row>
    <row r="150" spans="1:11" ht="15" x14ac:dyDescent="0.25">
      <c r="A150" s="13" t="s">
        <v>159</v>
      </c>
      <c r="B150" s="8"/>
      <c r="C150" s="18">
        <v>285001</v>
      </c>
      <c r="D150" s="35" t="s">
        <v>6815</v>
      </c>
      <c r="E150" s="35" t="s">
        <v>6693</v>
      </c>
      <c r="F150" s="35" t="s">
        <v>6693</v>
      </c>
      <c r="G150" s="31" t="s">
        <v>3500</v>
      </c>
      <c r="H150" s="38">
        <v>45292</v>
      </c>
      <c r="I150" s="33" t="s">
        <v>6673</v>
      </c>
      <c r="J150" s="6">
        <v>1</v>
      </c>
      <c r="K150" s="9">
        <v>45382</v>
      </c>
    </row>
    <row r="151" spans="1:11" ht="15" x14ac:dyDescent="0.25">
      <c r="A151" s="13" t="s">
        <v>160</v>
      </c>
      <c r="B151" s="8"/>
      <c r="C151" s="18">
        <v>391174</v>
      </c>
      <c r="D151" s="35" t="s">
        <v>6816</v>
      </c>
      <c r="E151" s="35" t="s">
        <v>6680</v>
      </c>
      <c r="F151" s="35" t="s">
        <v>6680</v>
      </c>
      <c r="G151" s="31" t="s">
        <v>3501</v>
      </c>
      <c r="H151" s="38">
        <v>45292</v>
      </c>
      <c r="I151" s="33" t="s">
        <v>6673</v>
      </c>
      <c r="J151" s="6">
        <v>1</v>
      </c>
      <c r="K151" s="9">
        <v>45382</v>
      </c>
    </row>
    <row r="152" spans="1:11" ht="15" x14ac:dyDescent="0.25">
      <c r="A152" s="13" t="s">
        <v>161</v>
      </c>
      <c r="B152" s="8"/>
      <c r="C152" s="18">
        <v>391345</v>
      </c>
      <c r="D152" s="35" t="s">
        <v>6817</v>
      </c>
      <c r="E152" s="35" t="s">
        <v>6680</v>
      </c>
      <c r="F152" s="35" t="s">
        <v>6680</v>
      </c>
      <c r="G152" s="31" t="s">
        <v>3502</v>
      </c>
      <c r="H152" s="38">
        <v>45292</v>
      </c>
      <c r="I152" s="33" t="s">
        <v>6673</v>
      </c>
      <c r="J152" s="6">
        <v>1</v>
      </c>
      <c r="K152" s="9">
        <v>45382</v>
      </c>
    </row>
    <row r="153" spans="1:11" ht="15" x14ac:dyDescent="0.25">
      <c r="A153" s="13" t="s">
        <v>162</v>
      </c>
      <c r="B153" s="8"/>
      <c r="C153" s="18">
        <v>391345</v>
      </c>
      <c r="D153" s="35" t="s">
        <v>6817</v>
      </c>
      <c r="E153" s="35" t="s">
        <v>6680</v>
      </c>
      <c r="F153" s="35" t="s">
        <v>6680</v>
      </c>
      <c r="G153" s="31" t="s">
        <v>3503</v>
      </c>
      <c r="H153" s="38">
        <v>45292</v>
      </c>
      <c r="I153" s="33" t="s">
        <v>6673</v>
      </c>
      <c r="J153" s="6">
        <v>1</v>
      </c>
      <c r="K153" s="9">
        <v>45382</v>
      </c>
    </row>
    <row r="154" spans="1:11" ht="15" x14ac:dyDescent="0.25">
      <c r="A154" s="13" t="s">
        <v>163</v>
      </c>
      <c r="B154" s="8"/>
      <c r="C154" s="18">
        <v>518218</v>
      </c>
      <c r="D154" s="35" t="s">
        <v>6818</v>
      </c>
      <c r="E154" s="35" t="s">
        <v>6705</v>
      </c>
      <c r="F154" s="35" t="s">
        <v>6705</v>
      </c>
      <c r="G154" s="31" t="s">
        <v>3504</v>
      </c>
      <c r="H154" s="38">
        <v>45292</v>
      </c>
      <c r="I154" s="33" t="s">
        <v>6673</v>
      </c>
      <c r="J154" s="6">
        <v>1</v>
      </c>
      <c r="K154" s="9">
        <v>45382</v>
      </c>
    </row>
    <row r="155" spans="1:11" ht="15" x14ac:dyDescent="0.25">
      <c r="A155" s="13" t="s">
        <v>164</v>
      </c>
      <c r="B155" s="8"/>
      <c r="C155" s="18">
        <v>382418</v>
      </c>
      <c r="D155" s="35" t="s">
        <v>6718</v>
      </c>
      <c r="E155" s="35" t="s">
        <v>6680</v>
      </c>
      <c r="F155" s="35" t="s">
        <v>6680</v>
      </c>
      <c r="G155" s="31" t="s">
        <v>3505</v>
      </c>
      <c r="H155" s="38">
        <v>45251.597407407404</v>
      </c>
      <c r="I155" s="33" t="s">
        <v>6673</v>
      </c>
      <c r="J155" s="6">
        <v>1</v>
      </c>
      <c r="K155" s="9">
        <v>45382</v>
      </c>
    </row>
    <row r="156" spans="1:11" ht="15" x14ac:dyDescent="0.25">
      <c r="A156" s="13" t="s">
        <v>165</v>
      </c>
      <c r="B156" s="8"/>
      <c r="C156" s="18">
        <v>382443</v>
      </c>
      <c r="D156" s="35" t="s">
        <v>6718</v>
      </c>
      <c r="E156" s="35" t="s">
        <v>6680</v>
      </c>
      <c r="F156" s="35" t="s">
        <v>6680</v>
      </c>
      <c r="G156" s="31" t="s">
        <v>3506</v>
      </c>
      <c r="H156" s="38">
        <v>45241.601585648146</v>
      </c>
      <c r="I156" s="33" t="s">
        <v>6673</v>
      </c>
      <c r="J156" s="6">
        <v>1</v>
      </c>
      <c r="K156" s="9">
        <v>45382</v>
      </c>
    </row>
    <row r="157" spans="1:11" ht="15" x14ac:dyDescent="0.25">
      <c r="A157" s="13" t="s">
        <v>166</v>
      </c>
      <c r="B157" s="8"/>
      <c r="C157" s="18">
        <v>380023</v>
      </c>
      <c r="D157" s="35" t="s">
        <v>6718</v>
      </c>
      <c r="E157" s="35" t="s">
        <v>6680</v>
      </c>
      <c r="F157" s="35" t="s">
        <v>6680</v>
      </c>
      <c r="G157" s="31" t="s">
        <v>3507</v>
      </c>
      <c r="H157" s="38">
        <v>45235.845914351848</v>
      </c>
      <c r="I157" s="33" t="s">
        <v>6673</v>
      </c>
      <c r="J157" s="6">
        <v>1</v>
      </c>
      <c r="K157" s="9">
        <v>45382</v>
      </c>
    </row>
    <row r="158" spans="1:11" ht="15" x14ac:dyDescent="0.25">
      <c r="A158" s="13" t="s">
        <v>167</v>
      </c>
      <c r="B158" s="8"/>
      <c r="C158" s="18">
        <v>382443</v>
      </c>
      <c r="D158" s="35" t="s">
        <v>6718</v>
      </c>
      <c r="E158" s="35" t="s">
        <v>6680</v>
      </c>
      <c r="F158" s="35" t="s">
        <v>6680</v>
      </c>
      <c r="G158" s="31" t="s">
        <v>3508</v>
      </c>
      <c r="H158" s="38">
        <v>45235.844166666669</v>
      </c>
      <c r="I158" s="33" t="s">
        <v>6673</v>
      </c>
      <c r="J158" s="6">
        <v>1</v>
      </c>
      <c r="K158" s="9">
        <v>45382</v>
      </c>
    </row>
    <row r="159" spans="1:11" ht="15" x14ac:dyDescent="0.25">
      <c r="A159" s="13" t="s">
        <v>168</v>
      </c>
      <c r="B159" s="8"/>
      <c r="C159" s="18">
        <v>380015</v>
      </c>
      <c r="D159" s="35" t="s">
        <v>6718</v>
      </c>
      <c r="E159" s="35" t="s">
        <v>6680</v>
      </c>
      <c r="F159" s="35" t="s">
        <v>6680</v>
      </c>
      <c r="G159" s="31" t="s">
        <v>3509</v>
      </c>
      <c r="H159" s="38">
        <v>45292</v>
      </c>
      <c r="I159" s="33" t="s">
        <v>6673</v>
      </c>
      <c r="J159" s="6">
        <v>1</v>
      </c>
      <c r="K159" s="9">
        <v>45382</v>
      </c>
    </row>
    <row r="160" spans="1:11" ht="15" x14ac:dyDescent="0.25">
      <c r="A160" s="13" t="s">
        <v>169</v>
      </c>
      <c r="B160" s="8"/>
      <c r="C160" s="18">
        <v>380051</v>
      </c>
      <c r="D160" s="35" t="s">
        <v>6718</v>
      </c>
      <c r="E160" s="35" t="s">
        <v>6680</v>
      </c>
      <c r="F160" s="35" t="s">
        <v>6680</v>
      </c>
      <c r="G160" s="31" t="s">
        <v>3509</v>
      </c>
      <c r="H160" s="38">
        <v>45292</v>
      </c>
      <c r="I160" s="33" t="s">
        <v>6673</v>
      </c>
      <c r="J160" s="6">
        <v>1</v>
      </c>
      <c r="K160" s="9">
        <v>45382</v>
      </c>
    </row>
    <row r="161" spans="1:11" ht="15" x14ac:dyDescent="0.25">
      <c r="A161" s="13" t="s">
        <v>170</v>
      </c>
      <c r="B161" s="8"/>
      <c r="C161" s="18">
        <v>380051</v>
      </c>
      <c r="D161" s="35" t="s">
        <v>6718</v>
      </c>
      <c r="E161" s="35" t="s">
        <v>6680</v>
      </c>
      <c r="F161" s="35" t="s">
        <v>6680</v>
      </c>
      <c r="G161" s="31" t="s">
        <v>3509</v>
      </c>
      <c r="H161" s="38">
        <v>45292</v>
      </c>
      <c r="I161" s="33" t="s">
        <v>6673</v>
      </c>
      <c r="J161" s="6">
        <v>1</v>
      </c>
      <c r="K161" s="9">
        <v>45382</v>
      </c>
    </row>
    <row r="162" spans="1:11" ht="15" x14ac:dyDescent="0.25">
      <c r="A162" s="13" t="s">
        <v>171</v>
      </c>
      <c r="B162" s="8"/>
      <c r="C162" s="18">
        <v>226002</v>
      </c>
      <c r="D162" s="35" t="s">
        <v>6819</v>
      </c>
      <c r="E162" s="35" t="s">
        <v>6693</v>
      </c>
      <c r="F162" s="35" t="s">
        <v>6693</v>
      </c>
      <c r="G162" s="31" t="s">
        <v>3510</v>
      </c>
      <c r="H162" s="38">
        <v>45292</v>
      </c>
      <c r="I162" s="33" t="s">
        <v>6673</v>
      </c>
      <c r="J162" s="6">
        <v>1</v>
      </c>
      <c r="K162" s="9">
        <v>45382</v>
      </c>
    </row>
    <row r="163" spans="1:11" ht="15" x14ac:dyDescent="0.25">
      <c r="A163" s="13" t="s">
        <v>172</v>
      </c>
      <c r="B163" s="8"/>
      <c r="C163" s="18">
        <v>227808</v>
      </c>
      <c r="D163" s="35" t="s">
        <v>6820</v>
      </c>
      <c r="E163" s="35" t="s">
        <v>6693</v>
      </c>
      <c r="F163" s="35" t="s">
        <v>6693</v>
      </c>
      <c r="G163" s="31" t="s">
        <v>3511</v>
      </c>
      <c r="H163" s="38">
        <v>45253.661053240743</v>
      </c>
      <c r="I163" s="33" t="s">
        <v>6673</v>
      </c>
      <c r="J163" s="6">
        <v>1</v>
      </c>
      <c r="K163" s="9">
        <v>45382</v>
      </c>
    </row>
    <row r="164" spans="1:11" ht="15" x14ac:dyDescent="0.25">
      <c r="A164" s="13" t="s">
        <v>173</v>
      </c>
      <c r="B164" s="8"/>
      <c r="C164" s="18">
        <v>228120</v>
      </c>
      <c r="D164" s="35" t="s">
        <v>6821</v>
      </c>
      <c r="E164" s="35" t="s">
        <v>6693</v>
      </c>
      <c r="F164" s="35" t="s">
        <v>6693</v>
      </c>
      <c r="G164" s="31" t="s">
        <v>3512</v>
      </c>
      <c r="H164" s="38">
        <v>45251.590879629628</v>
      </c>
      <c r="I164" s="33" t="s">
        <v>6673</v>
      </c>
      <c r="J164" s="6">
        <v>1</v>
      </c>
      <c r="K164" s="9">
        <v>45382</v>
      </c>
    </row>
    <row r="165" spans="1:11" ht="15" x14ac:dyDescent="0.25">
      <c r="A165" s="13" t="s">
        <v>174</v>
      </c>
      <c r="B165" s="8"/>
      <c r="C165" s="18">
        <v>273402</v>
      </c>
      <c r="D165" s="35" t="s">
        <v>6822</v>
      </c>
      <c r="E165" s="35" t="s">
        <v>6693</v>
      </c>
      <c r="F165" s="35" t="s">
        <v>6693</v>
      </c>
      <c r="G165" s="31" t="s">
        <v>3513</v>
      </c>
      <c r="H165" s="38">
        <v>45292</v>
      </c>
      <c r="I165" s="33" t="s">
        <v>6673</v>
      </c>
      <c r="J165" s="6">
        <v>1</v>
      </c>
      <c r="K165" s="9">
        <v>45382</v>
      </c>
    </row>
    <row r="166" spans="1:11" ht="15" x14ac:dyDescent="0.25">
      <c r="A166" s="13" t="s">
        <v>175</v>
      </c>
      <c r="B166" s="8"/>
      <c r="C166" s="18">
        <v>224210</v>
      </c>
      <c r="D166" s="35" t="s">
        <v>6823</v>
      </c>
      <c r="E166" s="35" t="s">
        <v>6693</v>
      </c>
      <c r="F166" s="35" t="s">
        <v>6693</v>
      </c>
      <c r="G166" s="31" t="s">
        <v>3514</v>
      </c>
      <c r="H166" s="38">
        <v>45266.660740740743</v>
      </c>
      <c r="I166" s="33" t="s">
        <v>6673</v>
      </c>
      <c r="J166" s="6">
        <v>1</v>
      </c>
      <c r="K166" s="9">
        <v>45382</v>
      </c>
    </row>
    <row r="167" spans="1:11" ht="15" x14ac:dyDescent="0.25">
      <c r="A167" s="13" t="s">
        <v>176</v>
      </c>
      <c r="B167" s="8"/>
      <c r="C167" s="18">
        <v>224129</v>
      </c>
      <c r="D167" s="35" t="s">
        <v>6824</v>
      </c>
      <c r="E167" s="35" t="s">
        <v>6693</v>
      </c>
      <c r="F167" s="35" t="s">
        <v>6693</v>
      </c>
      <c r="G167" s="31" t="s">
        <v>3515</v>
      </c>
      <c r="H167" s="38">
        <v>45283.537546296298</v>
      </c>
      <c r="I167" s="33" t="s">
        <v>6673</v>
      </c>
      <c r="J167" s="6">
        <v>1</v>
      </c>
      <c r="K167" s="9">
        <v>45382</v>
      </c>
    </row>
    <row r="168" spans="1:11" ht="15" x14ac:dyDescent="0.25">
      <c r="A168" s="13" t="s">
        <v>177</v>
      </c>
      <c r="B168" s="8"/>
      <c r="C168" s="18">
        <v>224122</v>
      </c>
      <c r="D168" s="35" t="s">
        <v>6825</v>
      </c>
      <c r="E168" s="35" t="s">
        <v>6693</v>
      </c>
      <c r="F168" s="35" t="s">
        <v>6693</v>
      </c>
      <c r="G168" s="31" t="s">
        <v>3516</v>
      </c>
      <c r="H168" s="38">
        <v>45266.5153125</v>
      </c>
      <c r="I168" s="33" t="s">
        <v>6673</v>
      </c>
      <c r="J168" s="6">
        <v>1</v>
      </c>
      <c r="K168" s="9">
        <v>45382</v>
      </c>
    </row>
    <row r="169" spans="1:11" ht="15" x14ac:dyDescent="0.25">
      <c r="A169" s="13" t="s">
        <v>178</v>
      </c>
      <c r="B169" s="8"/>
      <c r="C169" s="18">
        <v>224132</v>
      </c>
      <c r="D169" s="35" t="s">
        <v>6826</v>
      </c>
      <c r="E169" s="35" t="s">
        <v>6693</v>
      </c>
      <c r="F169" s="35" t="s">
        <v>6693</v>
      </c>
      <c r="G169" s="31" t="s">
        <v>3517</v>
      </c>
      <c r="H169" s="38">
        <v>45292</v>
      </c>
      <c r="I169" s="33" t="s">
        <v>6673</v>
      </c>
      <c r="J169" s="6">
        <v>1</v>
      </c>
      <c r="K169" s="9">
        <v>45382</v>
      </c>
    </row>
    <row r="170" spans="1:11" ht="15" x14ac:dyDescent="0.25">
      <c r="A170" s="13" t="s">
        <v>179</v>
      </c>
      <c r="B170" s="8"/>
      <c r="C170" s="18">
        <v>273201</v>
      </c>
      <c r="D170" s="35" t="s">
        <v>6827</v>
      </c>
      <c r="E170" s="35" t="s">
        <v>6693</v>
      </c>
      <c r="F170" s="35" t="s">
        <v>6693</v>
      </c>
      <c r="G170" s="31" t="s">
        <v>3518</v>
      </c>
      <c r="H170" s="38">
        <v>45292</v>
      </c>
      <c r="I170" s="33" t="s">
        <v>6673</v>
      </c>
      <c r="J170" s="6">
        <v>1</v>
      </c>
      <c r="K170" s="9">
        <v>45382</v>
      </c>
    </row>
    <row r="171" spans="1:11" ht="15" x14ac:dyDescent="0.25">
      <c r="A171" s="13" t="s">
        <v>180</v>
      </c>
      <c r="B171" s="8"/>
      <c r="C171" s="18">
        <v>221106</v>
      </c>
      <c r="D171" s="35" t="s">
        <v>6828</v>
      </c>
      <c r="E171" s="35" t="s">
        <v>6693</v>
      </c>
      <c r="F171" s="35" t="s">
        <v>6693</v>
      </c>
      <c r="G171" s="31" t="s">
        <v>3519</v>
      </c>
      <c r="H171" s="38">
        <v>45274.578425925924</v>
      </c>
      <c r="I171" s="33" t="s">
        <v>6673</v>
      </c>
      <c r="J171" s="6">
        <v>1</v>
      </c>
      <c r="K171" s="9">
        <v>45382</v>
      </c>
    </row>
    <row r="172" spans="1:11" ht="15" x14ac:dyDescent="0.25">
      <c r="A172" s="13" t="s">
        <v>181</v>
      </c>
      <c r="B172" s="8"/>
      <c r="C172" s="18">
        <v>232102</v>
      </c>
      <c r="D172" s="35" t="s">
        <v>6829</v>
      </c>
      <c r="E172" s="35" t="s">
        <v>6693</v>
      </c>
      <c r="F172" s="35" t="s">
        <v>6693</v>
      </c>
      <c r="G172" s="31" t="s">
        <v>3520</v>
      </c>
      <c r="H172" s="38">
        <v>45282.679027777776</v>
      </c>
      <c r="I172" s="33" t="s">
        <v>6673</v>
      </c>
      <c r="J172" s="6">
        <v>1</v>
      </c>
      <c r="K172" s="9">
        <v>45382</v>
      </c>
    </row>
    <row r="173" spans="1:11" ht="15" x14ac:dyDescent="0.25">
      <c r="A173" s="13" t="s">
        <v>182</v>
      </c>
      <c r="B173" s="8"/>
      <c r="C173" s="18">
        <v>224181</v>
      </c>
      <c r="D173" s="35" t="s">
        <v>6830</v>
      </c>
      <c r="E173" s="35" t="s">
        <v>6693</v>
      </c>
      <c r="F173" s="35" t="s">
        <v>6693</v>
      </c>
      <c r="G173" s="31" t="s">
        <v>3521</v>
      </c>
      <c r="H173" s="38">
        <v>45292</v>
      </c>
      <c r="I173" s="33" t="s">
        <v>6673</v>
      </c>
      <c r="J173" s="6">
        <v>1</v>
      </c>
      <c r="K173" s="9">
        <v>45382</v>
      </c>
    </row>
    <row r="174" spans="1:11" ht="15" x14ac:dyDescent="0.25">
      <c r="A174" s="13" t="s">
        <v>183</v>
      </c>
      <c r="B174" s="8"/>
      <c r="C174" s="18">
        <v>233208</v>
      </c>
      <c r="D174" s="35" t="s">
        <v>6831</v>
      </c>
      <c r="E174" s="35" t="s">
        <v>6693</v>
      </c>
      <c r="F174" s="35" t="s">
        <v>6693</v>
      </c>
      <c r="G174" s="31" t="s">
        <v>3522</v>
      </c>
      <c r="H174" s="38">
        <v>45292</v>
      </c>
      <c r="I174" s="33" t="s">
        <v>6673</v>
      </c>
      <c r="J174" s="6">
        <v>1</v>
      </c>
      <c r="K174" s="9">
        <v>45382</v>
      </c>
    </row>
    <row r="175" spans="1:11" ht="15" x14ac:dyDescent="0.25">
      <c r="A175" s="13" t="s">
        <v>184</v>
      </c>
      <c r="B175" s="8"/>
      <c r="C175" s="18">
        <v>273005</v>
      </c>
      <c r="D175" s="35" t="s">
        <v>6832</v>
      </c>
      <c r="E175" s="35" t="s">
        <v>6693</v>
      </c>
      <c r="F175" s="35" t="s">
        <v>6693</v>
      </c>
      <c r="G175" s="31" t="s">
        <v>3523</v>
      </c>
      <c r="H175" s="38">
        <v>45292</v>
      </c>
      <c r="I175" s="33" t="s">
        <v>6673</v>
      </c>
      <c r="J175" s="6">
        <v>1</v>
      </c>
      <c r="K175" s="9">
        <v>45382</v>
      </c>
    </row>
    <row r="176" spans="1:11" ht="15" x14ac:dyDescent="0.25">
      <c r="A176" s="13" t="s">
        <v>185</v>
      </c>
      <c r="B176" s="8"/>
      <c r="C176" s="18">
        <v>223015</v>
      </c>
      <c r="D176" s="35" t="s">
        <v>6832</v>
      </c>
      <c r="E176" s="35" t="s">
        <v>6693</v>
      </c>
      <c r="F176" s="35" t="s">
        <v>6693</v>
      </c>
      <c r="G176" s="31" t="s">
        <v>3524</v>
      </c>
      <c r="H176" s="38">
        <v>45292</v>
      </c>
      <c r="I176" s="33" t="s">
        <v>6673</v>
      </c>
      <c r="J176" s="6">
        <v>1</v>
      </c>
      <c r="K176" s="9">
        <v>45382</v>
      </c>
    </row>
    <row r="177" spans="1:11" ht="15" x14ac:dyDescent="0.25">
      <c r="A177" s="13" t="s">
        <v>186</v>
      </c>
      <c r="B177" s="8"/>
      <c r="C177" s="18">
        <v>228001</v>
      </c>
      <c r="D177" s="35" t="s">
        <v>6833</v>
      </c>
      <c r="E177" s="35" t="s">
        <v>6693</v>
      </c>
      <c r="F177" s="35" t="s">
        <v>6693</v>
      </c>
      <c r="G177" s="31" t="s">
        <v>3525</v>
      </c>
      <c r="H177" s="38">
        <v>45292</v>
      </c>
      <c r="I177" s="33" t="s">
        <v>6673</v>
      </c>
      <c r="J177" s="6">
        <v>1</v>
      </c>
      <c r="K177" s="9">
        <v>45382</v>
      </c>
    </row>
    <row r="178" spans="1:11" ht="15" x14ac:dyDescent="0.25">
      <c r="A178" s="13" t="s">
        <v>187</v>
      </c>
      <c r="B178" s="8"/>
      <c r="C178" s="18">
        <v>224145</v>
      </c>
      <c r="D178" s="35" t="s">
        <v>6834</v>
      </c>
      <c r="E178" s="35" t="s">
        <v>6693</v>
      </c>
      <c r="F178" s="35" t="s">
        <v>6693</v>
      </c>
      <c r="G178" s="31" t="s">
        <v>3526</v>
      </c>
      <c r="H178" s="38">
        <v>45292</v>
      </c>
      <c r="I178" s="33" t="s">
        <v>6673</v>
      </c>
      <c r="J178" s="6">
        <v>1</v>
      </c>
      <c r="K178" s="9">
        <v>45382</v>
      </c>
    </row>
    <row r="179" spans="1:11" ht="15" x14ac:dyDescent="0.25">
      <c r="A179" s="13" t="s">
        <v>188</v>
      </c>
      <c r="B179" s="8"/>
      <c r="C179" s="18">
        <v>224130</v>
      </c>
      <c r="D179" s="35" t="s">
        <v>6835</v>
      </c>
      <c r="E179" s="35" t="s">
        <v>6693</v>
      </c>
      <c r="F179" s="35" t="s">
        <v>6693</v>
      </c>
      <c r="G179" s="31" t="s">
        <v>3527</v>
      </c>
      <c r="H179" s="38">
        <v>45286.507013888891</v>
      </c>
      <c r="I179" s="33" t="s">
        <v>6673</v>
      </c>
      <c r="J179" s="6">
        <v>1</v>
      </c>
      <c r="K179" s="9">
        <v>45382</v>
      </c>
    </row>
    <row r="180" spans="1:11" ht="15" x14ac:dyDescent="0.25">
      <c r="A180" s="13" t="s">
        <v>189</v>
      </c>
      <c r="B180" s="8"/>
      <c r="C180" s="18">
        <v>232109</v>
      </c>
      <c r="D180" s="35" t="s">
        <v>6836</v>
      </c>
      <c r="E180" s="35" t="s">
        <v>6693</v>
      </c>
      <c r="F180" s="35" t="s">
        <v>6693</v>
      </c>
      <c r="G180" s="31" t="s">
        <v>3528</v>
      </c>
      <c r="H180" s="38">
        <v>45279.514062499999</v>
      </c>
      <c r="I180" s="33" t="s">
        <v>6673</v>
      </c>
      <c r="J180" s="6">
        <v>1</v>
      </c>
      <c r="K180" s="9">
        <v>45382</v>
      </c>
    </row>
    <row r="181" spans="1:11" ht="15" x14ac:dyDescent="0.25">
      <c r="A181" s="13" t="s">
        <v>190</v>
      </c>
      <c r="B181" s="8"/>
      <c r="C181" s="18">
        <v>224143</v>
      </c>
      <c r="D181" s="35" t="s">
        <v>6837</v>
      </c>
      <c r="E181" s="35" t="s">
        <v>6693</v>
      </c>
      <c r="F181" s="35" t="s">
        <v>6693</v>
      </c>
      <c r="G181" s="31" t="s">
        <v>3529</v>
      </c>
      <c r="H181" s="38">
        <v>45275.67827546296</v>
      </c>
      <c r="I181" s="33" t="s">
        <v>6673</v>
      </c>
      <c r="J181" s="6">
        <v>1</v>
      </c>
      <c r="K181" s="9">
        <v>45382</v>
      </c>
    </row>
    <row r="182" spans="1:11" ht="15" x14ac:dyDescent="0.25">
      <c r="A182" s="13" t="s">
        <v>191</v>
      </c>
      <c r="B182" s="8"/>
      <c r="C182" s="18">
        <v>222139</v>
      </c>
      <c r="D182" s="35" t="s">
        <v>6838</v>
      </c>
      <c r="E182" s="35" t="s">
        <v>6693</v>
      </c>
      <c r="F182" s="35" t="s">
        <v>6693</v>
      </c>
      <c r="G182" s="31" t="s">
        <v>3530</v>
      </c>
      <c r="H182" s="38">
        <v>45292</v>
      </c>
      <c r="I182" s="33" t="s">
        <v>6673</v>
      </c>
      <c r="J182" s="6">
        <v>1</v>
      </c>
      <c r="K182" s="9">
        <v>45382</v>
      </c>
    </row>
    <row r="183" spans="1:11" ht="15" x14ac:dyDescent="0.25">
      <c r="A183" s="13" t="s">
        <v>192</v>
      </c>
      <c r="B183" s="8"/>
      <c r="C183" s="18">
        <v>228155</v>
      </c>
      <c r="D183" s="35" t="s">
        <v>6839</v>
      </c>
      <c r="E183" s="35" t="s">
        <v>6693</v>
      </c>
      <c r="F183" s="35" t="s">
        <v>6693</v>
      </c>
      <c r="G183" s="31" t="s">
        <v>3531</v>
      </c>
      <c r="H183" s="38">
        <v>45253.767094907409</v>
      </c>
      <c r="I183" s="33" t="s">
        <v>6673</v>
      </c>
      <c r="J183" s="6">
        <v>1</v>
      </c>
      <c r="K183" s="9">
        <v>45382</v>
      </c>
    </row>
    <row r="184" spans="1:11" ht="15" x14ac:dyDescent="0.25">
      <c r="A184" s="13" t="s">
        <v>193</v>
      </c>
      <c r="B184" s="8"/>
      <c r="C184" s="18">
        <v>224159</v>
      </c>
      <c r="D184" s="35" t="s">
        <v>6840</v>
      </c>
      <c r="E184" s="35" t="s">
        <v>6693</v>
      </c>
      <c r="F184" s="35" t="s">
        <v>6693</v>
      </c>
      <c r="G184" s="31" t="s">
        <v>3532</v>
      </c>
      <c r="H184" s="38">
        <v>45292</v>
      </c>
      <c r="I184" s="33" t="s">
        <v>6673</v>
      </c>
      <c r="J184" s="6">
        <v>1</v>
      </c>
      <c r="K184" s="9">
        <v>45382</v>
      </c>
    </row>
    <row r="185" spans="1:11" ht="15" x14ac:dyDescent="0.25">
      <c r="A185" s="13" t="s">
        <v>194</v>
      </c>
      <c r="B185" s="8"/>
      <c r="C185" s="18">
        <v>208001</v>
      </c>
      <c r="D185" s="35" t="s">
        <v>6788</v>
      </c>
      <c r="E185" s="35" t="s">
        <v>6693</v>
      </c>
      <c r="F185" s="35" t="s">
        <v>6693</v>
      </c>
      <c r="G185" s="31" t="s">
        <v>3533</v>
      </c>
      <c r="H185" s="38">
        <v>45232.487696759257</v>
      </c>
      <c r="I185" s="33" t="s">
        <v>6673</v>
      </c>
      <c r="J185" s="6">
        <v>1</v>
      </c>
      <c r="K185" s="9">
        <v>45382</v>
      </c>
    </row>
    <row r="186" spans="1:11" ht="15" x14ac:dyDescent="0.25">
      <c r="A186" s="13" t="s">
        <v>195</v>
      </c>
      <c r="B186" s="8"/>
      <c r="C186" s="18">
        <v>222002</v>
      </c>
      <c r="D186" s="35" t="s">
        <v>6841</v>
      </c>
      <c r="E186" s="35" t="s">
        <v>6693</v>
      </c>
      <c r="F186" s="35" t="s">
        <v>6693</v>
      </c>
      <c r="G186" s="31" t="s">
        <v>3534</v>
      </c>
      <c r="H186" s="38">
        <v>45292</v>
      </c>
      <c r="I186" s="33" t="s">
        <v>6673</v>
      </c>
      <c r="J186" s="6">
        <v>1</v>
      </c>
      <c r="K186" s="9">
        <v>45382</v>
      </c>
    </row>
    <row r="187" spans="1:11" ht="15" x14ac:dyDescent="0.25">
      <c r="A187" s="13" t="s">
        <v>196</v>
      </c>
      <c r="B187" s="8"/>
      <c r="C187" s="18">
        <v>232110</v>
      </c>
      <c r="D187" s="35" t="s">
        <v>6842</v>
      </c>
      <c r="E187" s="35" t="s">
        <v>6693</v>
      </c>
      <c r="F187" s="35" t="s">
        <v>6693</v>
      </c>
      <c r="G187" s="31" t="s">
        <v>3535</v>
      </c>
      <c r="H187" s="38">
        <v>45273.595127314817</v>
      </c>
      <c r="I187" s="33" t="s">
        <v>6673</v>
      </c>
      <c r="J187" s="6">
        <v>1</v>
      </c>
      <c r="K187" s="9">
        <v>45382</v>
      </c>
    </row>
    <row r="188" spans="1:11" ht="15" x14ac:dyDescent="0.25">
      <c r="A188" s="13" t="s">
        <v>197</v>
      </c>
      <c r="B188" s="8"/>
      <c r="C188" s="18">
        <v>224137</v>
      </c>
      <c r="D188" s="35" t="s">
        <v>6843</v>
      </c>
      <c r="E188" s="35" t="s">
        <v>6693</v>
      </c>
      <c r="F188" s="35" t="s">
        <v>6693</v>
      </c>
      <c r="G188" s="31" t="s">
        <v>3536</v>
      </c>
      <c r="H188" s="38">
        <v>45289.633252314816</v>
      </c>
      <c r="I188" s="33" t="s">
        <v>6673</v>
      </c>
      <c r="J188" s="6">
        <v>1</v>
      </c>
      <c r="K188" s="9">
        <v>45382</v>
      </c>
    </row>
    <row r="189" spans="1:11" ht="15" x14ac:dyDescent="0.25">
      <c r="A189" s="13" t="s">
        <v>198</v>
      </c>
      <c r="B189" s="8"/>
      <c r="C189" s="18">
        <v>224190</v>
      </c>
      <c r="D189" s="35" t="s">
        <v>6844</v>
      </c>
      <c r="E189" s="35" t="s">
        <v>6693</v>
      </c>
      <c r="F189" s="35" t="s">
        <v>6693</v>
      </c>
      <c r="G189" s="31" t="s">
        <v>3537</v>
      </c>
      <c r="H189" s="38">
        <v>45283.620578703703</v>
      </c>
      <c r="I189" s="33" t="s">
        <v>6673</v>
      </c>
      <c r="J189" s="6">
        <v>1</v>
      </c>
      <c r="K189" s="9">
        <v>45382</v>
      </c>
    </row>
    <row r="190" spans="1:11" ht="15" x14ac:dyDescent="0.25">
      <c r="A190" s="13" t="s">
        <v>199</v>
      </c>
      <c r="B190" s="8"/>
      <c r="C190" s="18">
        <v>224186</v>
      </c>
      <c r="D190" s="35" t="s">
        <v>6845</v>
      </c>
      <c r="E190" s="35" t="s">
        <v>6693</v>
      </c>
      <c r="F190" s="35" t="s">
        <v>6693</v>
      </c>
      <c r="G190" s="31" t="s">
        <v>3538</v>
      </c>
      <c r="H190" s="38">
        <v>45292</v>
      </c>
      <c r="I190" s="33" t="s">
        <v>6673</v>
      </c>
      <c r="J190" s="6">
        <v>1</v>
      </c>
      <c r="K190" s="9">
        <v>45382</v>
      </c>
    </row>
    <row r="191" spans="1:11" ht="15" x14ac:dyDescent="0.25">
      <c r="A191" s="13" t="s">
        <v>200</v>
      </c>
      <c r="B191" s="8"/>
      <c r="C191" s="18">
        <v>273152</v>
      </c>
      <c r="D191" s="35" t="s">
        <v>6846</v>
      </c>
      <c r="E191" s="35" t="s">
        <v>6693</v>
      </c>
      <c r="F191" s="35" t="s">
        <v>6693</v>
      </c>
      <c r="G191" s="31" t="s">
        <v>3539</v>
      </c>
      <c r="H191" s="38">
        <v>45292</v>
      </c>
      <c r="I191" s="33" t="s">
        <v>6673</v>
      </c>
      <c r="J191" s="6">
        <v>1</v>
      </c>
      <c r="K191" s="9">
        <v>45382</v>
      </c>
    </row>
    <row r="192" spans="1:11" ht="15" x14ac:dyDescent="0.25">
      <c r="A192" s="13" t="s">
        <v>201</v>
      </c>
      <c r="B192" s="8"/>
      <c r="C192" s="18">
        <v>224139</v>
      </c>
      <c r="D192" s="35" t="s">
        <v>6847</v>
      </c>
      <c r="E192" s="35" t="s">
        <v>6693</v>
      </c>
      <c r="F192" s="35" t="s">
        <v>6693</v>
      </c>
      <c r="G192" s="31" t="s">
        <v>3540</v>
      </c>
      <c r="H192" s="38">
        <v>45292</v>
      </c>
      <c r="I192" s="33" t="s">
        <v>6673</v>
      </c>
      <c r="J192" s="6">
        <v>1</v>
      </c>
      <c r="K192" s="9">
        <v>45382</v>
      </c>
    </row>
    <row r="193" spans="1:11" ht="15" x14ac:dyDescent="0.25">
      <c r="A193" s="13" t="s">
        <v>202</v>
      </c>
      <c r="B193" s="8"/>
      <c r="C193" s="18">
        <v>224181</v>
      </c>
      <c r="D193" s="35" t="s">
        <v>6848</v>
      </c>
      <c r="E193" s="35" t="s">
        <v>6693</v>
      </c>
      <c r="F193" s="35" t="s">
        <v>6693</v>
      </c>
      <c r="G193" s="31" t="s">
        <v>3541</v>
      </c>
      <c r="H193" s="38">
        <v>45231.623726851853</v>
      </c>
      <c r="I193" s="33" t="s">
        <v>6673</v>
      </c>
      <c r="J193" s="6">
        <v>1</v>
      </c>
      <c r="K193" s="9">
        <v>45382</v>
      </c>
    </row>
    <row r="194" spans="1:11" ht="15" x14ac:dyDescent="0.25">
      <c r="A194" s="13" t="s">
        <v>203</v>
      </c>
      <c r="B194" s="8"/>
      <c r="C194" s="18">
        <v>231216</v>
      </c>
      <c r="D194" s="35" t="s">
        <v>6849</v>
      </c>
      <c r="E194" s="35" t="s">
        <v>6693</v>
      </c>
      <c r="F194" s="35" t="s">
        <v>6693</v>
      </c>
      <c r="G194" s="31" t="s">
        <v>3542</v>
      </c>
      <c r="H194" s="38">
        <v>45292</v>
      </c>
      <c r="I194" s="33" t="s">
        <v>6673</v>
      </c>
      <c r="J194" s="6">
        <v>1</v>
      </c>
      <c r="K194" s="9">
        <v>45382</v>
      </c>
    </row>
    <row r="195" spans="1:11" ht="15" x14ac:dyDescent="0.25">
      <c r="A195" s="13" t="s">
        <v>204</v>
      </c>
      <c r="B195" s="8"/>
      <c r="C195" s="18">
        <v>221476</v>
      </c>
      <c r="D195" s="35" t="s">
        <v>6850</v>
      </c>
      <c r="E195" s="35" t="s">
        <v>6693</v>
      </c>
      <c r="F195" s="35" t="s">
        <v>6693</v>
      </c>
      <c r="G195" s="31" t="s">
        <v>3543</v>
      </c>
      <c r="H195" s="38">
        <v>45287.658125000002</v>
      </c>
      <c r="I195" s="33" t="s">
        <v>6673</v>
      </c>
      <c r="J195" s="6">
        <v>1</v>
      </c>
      <c r="K195" s="9">
        <v>45382</v>
      </c>
    </row>
    <row r="196" spans="1:11" ht="15" x14ac:dyDescent="0.25">
      <c r="A196" s="13" t="s">
        <v>205</v>
      </c>
      <c r="B196" s="8"/>
      <c r="C196" s="18">
        <v>226301</v>
      </c>
      <c r="D196" s="35" t="s">
        <v>6851</v>
      </c>
      <c r="E196" s="35" t="s">
        <v>6693</v>
      </c>
      <c r="F196" s="35" t="s">
        <v>6693</v>
      </c>
      <c r="G196" s="31" t="s">
        <v>3544</v>
      </c>
      <c r="H196" s="38">
        <v>45265.678495370368</v>
      </c>
      <c r="I196" s="33" t="s">
        <v>6673</v>
      </c>
      <c r="J196" s="6">
        <v>1</v>
      </c>
      <c r="K196" s="9">
        <v>45382</v>
      </c>
    </row>
    <row r="197" spans="1:11" ht="15" x14ac:dyDescent="0.25">
      <c r="A197" s="13" t="s">
        <v>206</v>
      </c>
      <c r="B197" s="8"/>
      <c r="C197" s="18">
        <v>228142</v>
      </c>
      <c r="D197" s="35" t="s">
        <v>6852</v>
      </c>
      <c r="E197" s="35" t="s">
        <v>6693</v>
      </c>
      <c r="F197" s="35" t="s">
        <v>6693</v>
      </c>
      <c r="G197" s="31" t="s">
        <v>3545</v>
      </c>
      <c r="H197" s="38">
        <v>45252</v>
      </c>
      <c r="I197" s="33" t="s">
        <v>6673</v>
      </c>
      <c r="J197" s="6">
        <v>1</v>
      </c>
      <c r="K197" s="9">
        <v>45382</v>
      </c>
    </row>
    <row r="198" spans="1:11" ht="15" x14ac:dyDescent="0.25">
      <c r="A198" s="13" t="s">
        <v>207</v>
      </c>
      <c r="B198" s="8"/>
      <c r="C198" s="18">
        <v>224122</v>
      </c>
      <c r="D198" s="35" t="s">
        <v>6853</v>
      </c>
      <c r="E198" s="35" t="s">
        <v>6693</v>
      </c>
      <c r="F198" s="35" t="s">
        <v>6693</v>
      </c>
      <c r="G198" s="31" t="s">
        <v>3546</v>
      </c>
      <c r="H198" s="38">
        <v>45292</v>
      </c>
      <c r="I198" s="33" t="s">
        <v>6673</v>
      </c>
      <c r="J198" s="6">
        <v>1</v>
      </c>
      <c r="K198" s="9">
        <v>45382</v>
      </c>
    </row>
    <row r="199" spans="1:11" ht="15" x14ac:dyDescent="0.25">
      <c r="A199" s="13" t="s">
        <v>208</v>
      </c>
      <c r="B199" s="8"/>
      <c r="C199" s="18">
        <v>222302</v>
      </c>
      <c r="D199" s="35" t="s">
        <v>6854</v>
      </c>
      <c r="E199" s="35" t="s">
        <v>6693</v>
      </c>
      <c r="F199" s="35" t="s">
        <v>6693</v>
      </c>
      <c r="G199" s="31" t="s">
        <v>3547</v>
      </c>
      <c r="H199" s="38">
        <v>45249.590497685182</v>
      </c>
      <c r="I199" s="33" t="s">
        <v>6673</v>
      </c>
      <c r="J199" s="6">
        <v>1</v>
      </c>
      <c r="K199" s="9">
        <v>45382</v>
      </c>
    </row>
    <row r="200" spans="1:11" ht="15" x14ac:dyDescent="0.25">
      <c r="A200" s="13" t="s">
        <v>209</v>
      </c>
      <c r="B200" s="8"/>
      <c r="C200" s="18">
        <v>224137</v>
      </c>
      <c r="D200" s="35" t="s">
        <v>6855</v>
      </c>
      <c r="E200" s="35" t="s">
        <v>6693</v>
      </c>
      <c r="F200" s="35" t="s">
        <v>6693</v>
      </c>
      <c r="G200" s="31" t="s">
        <v>3548</v>
      </c>
      <c r="H200" s="38">
        <v>45275.580590277779</v>
      </c>
      <c r="I200" s="33" t="s">
        <v>6673</v>
      </c>
      <c r="J200" s="6">
        <v>1</v>
      </c>
      <c r="K200" s="9">
        <v>45382</v>
      </c>
    </row>
    <row r="201" spans="1:11" ht="15" x14ac:dyDescent="0.25">
      <c r="A201" s="13" t="s">
        <v>210</v>
      </c>
      <c r="B201" s="8"/>
      <c r="C201" s="18">
        <v>226012</v>
      </c>
      <c r="D201" s="35" t="s">
        <v>6856</v>
      </c>
      <c r="E201" s="35" t="s">
        <v>6693</v>
      </c>
      <c r="F201" s="35" t="s">
        <v>6693</v>
      </c>
      <c r="G201" s="31" t="s">
        <v>3549</v>
      </c>
      <c r="H201" s="38">
        <v>45292</v>
      </c>
      <c r="I201" s="33" t="s">
        <v>6673</v>
      </c>
      <c r="J201" s="6">
        <v>1</v>
      </c>
      <c r="K201" s="9">
        <v>45382</v>
      </c>
    </row>
    <row r="202" spans="1:11" ht="15" x14ac:dyDescent="0.25">
      <c r="A202" s="13" t="s">
        <v>211</v>
      </c>
      <c r="B202" s="8"/>
      <c r="C202" s="18">
        <v>263139</v>
      </c>
      <c r="D202" s="35" t="s">
        <v>6857</v>
      </c>
      <c r="E202" s="35" t="s">
        <v>6858</v>
      </c>
      <c r="F202" s="35" t="s">
        <v>6858</v>
      </c>
      <c r="G202" s="31" t="s">
        <v>3550</v>
      </c>
      <c r="H202" s="38">
        <v>45292</v>
      </c>
      <c r="I202" s="33" t="s">
        <v>6673</v>
      </c>
      <c r="J202" s="6">
        <v>1</v>
      </c>
      <c r="K202" s="9">
        <v>45382</v>
      </c>
    </row>
    <row r="203" spans="1:11" ht="15" x14ac:dyDescent="0.25">
      <c r="A203" s="13" t="s">
        <v>212</v>
      </c>
      <c r="B203" s="8"/>
      <c r="C203" s="18">
        <v>247554</v>
      </c>
      <c r="D203" s="35" t="s">
        <v>6859</v>
      </c>
      <c r="E203" s="35" t="s">
        <v>6693</v>
      </c>
      <c r="F203" s="35" t="s">
        <v>6693</v>
      </c>
      <c r="G203" s="31" t="s">
        <v>3551</v>
      </c>
      <c r="H203" s="38">
        <v>45292</v>
      </c>
      <c r="I203" s="33" t="s">
        <v>6673</v>
      </c>
      <c r="J203" s="6">
        <v>1</v>
      </c>
      <c r="K203" s="9">
        <v>45382</v>
      </c>
    </row>
    <row r="204" spans="1:11" ht="15" x14ac:dyDescent="0.25">
      <c r="A204" s="13" t="s">
        <v>213</v>
      </c>
      <c r="B204" s="8"/>
      <c r="C204" s="18">
        <v>262001</v>
      </c>
      <c r="D204" s="35" t="s">
        <v>6860</v>
      </c>
      <c r="E204" s="35" t="s">
        <v>6693</v>
      </c>
      <c r="F204" s="35" t="s">
        <v>6693</v>
      </c>
      <c r="G204" s="31" t="s">
        <v>3552</v>
      </c>
      <c r="H204" s="38">
        <v>45244.757222222222</v>
      </c>
      <c r="I204" s="33" t="s">
        <v>6673</v>
      </c>
      <c r="J204" s="6">
        <v>1</v>
      </c>
      <c r="K204" s="9">
        <v>45382</v>
      </c>
    </row>
    <row r="205" spans="1:11" ht="15" x14ac:dyDescent="0.25">
      <c r="A205" s="13" t="s">
        <v>214</v>
      </c>
      <c r="B205" s="8"/>
      <c r="C205" s="18">
        <v>243122</v>
      </c>
      <c r="D205" s="35" t="s">
        <v>6703</v>
      </c>
      <c r="E205" s="35" t="s">
        <v>6693</v>
      </c>
      <c r="F205" s="35" t="s">
        <v>6693</v>
      </c>
      <c r="G205" s="31" t="s">
        <v>3553</v>
      </c>
      <c r="H205" s="38">
        <v>45292</v>
      </c>
      <c r="I205" s="33" t="s">
        <v>6673</v>
      </c>
      <c r="J205" s="6">
        <v>1</v>
      </c>
      <c r="K205" s="9">
        <v>45382</v>
      </c>
    </row>
    <row r="206" spans="1:11" ht="15" x14ac:dyDescent="0.25">
      <c r="A206" s="13" t="s">
        <v>215</v>
      </c>
      <c r="B206" s="8"/>
      <c r="C206" s="18">
        <v>263641</v>
      </c>
      <c r="D206" s="35" t="s">
        <v>6861</v>
      </c>
      <c r="E206" s="35" t="s">
        <v>6858</v>
      </c>
      <c r="F206" s="35" t="s">
        <v>6858</v>
      </c>
      <c r="G206" s="31" t="s">
        <v>3554</v>
      </c>
      <c r="H206" s="38">
        <v>45292</v>
      </c>
      <c r="I206" s="33" t="s">
        <v>6673</v>
      </c>
      <c r="J206" s="6">
        <v>1</v>
      </c>
      <c r="K206" s="9">
        <v>45382</v>
      </c>
    </row>
    <row r="207" spans="1:11" ht="15" x14ac:dyDescent="0.25">
      <c r="A207" s="13" t="s">
        <v>216</v>
      </c>
      <c r="B207" s="8"/>
      <c r="C207" s="18">
        <v>262122</v>
      </c>
      <c r="D207" s="35" t="s">
        <v>6862</v>
      </c>
      <c r="E207" s="35" t="s">
        <v>6693</v>
      </c>
      <c r="F207" s="35" t="s">
        <v>6693</v>
      </c>
      <c r="G207" s="31" t="s">
        <v>3555</v>
      </c>
      <c r="H207" s="38">
        <v>45292</v>
      </c>
      <c r="I207" s="33" t="s">
        <v>6673</v>
      </c>
      <c r="J207" s="6">
        <v>1</v>
      </c>
      <c r="K207" s="9">
        <v>45382</v>
      </c>
    </row>
    <row r="208" spans="1:11" ht="15" x14ac:dyDescent="0.25">
      <c r="A208" s="13" t="s">
        <v>217</v>
      </c>
      <c r="B208" s="8"/>
      <c r="C208" s="18">
        <v>263152</v>
      </c>
      <c r="D208" s="35" t="s">
        <v>6863</v>
      </c>
      <c r="E208" s="35" t="s">
        <v>6858</v>
      </c>
      <c r="F208" s="35" t="s">
        <v>6858</v>
      </c>
      <c r="G208" s="31" t="s">
        <v>3556</v>
      </c>
      <c r="H208" s="38">
        <v>45292</v>
      </c>
      <c r="I208" s="33" t="s">
        <v>6673</v>
      </c>
      <c r="J208" s="6">
        <v>1</v>
      </c>
      <c r="K208" s="9">
        <v>45382</v>
      </c>
    </row>
    <row r="209" spans="1:11" ht="15" x14ac:dyDescent="0.25">
      <c r="A209" s="13" t="s">
        <v>218</v>
      </c>
      <c r="B209" s="8"/>
      <c r="C209" s="18">
        <v>243001</v>
      </c>
      <c r="D209" s="35" t="s">
        <v>6703</v>
      </c>
      <c r="E209" s="35" t="s">
        <v>6693</v>
      </c>
      <c r="F209" s="35" t="s">
        <v>6693</v>
      </c>
      <c r="G209" s="31" t="s">
        <v>3557</v>
      </c>
      <c r="H209" s="38">
        <v>45292</v>
      </c>
      <c r="I209" s="33" t="s">
        <v>6673</v>
      </c>
      <c r="J209" s="6">
        <v>1</v>
      </c>
      <c r="K209" s="9">
        <v>45382</v>
      </c>
    </row>
    <row r="210" spans="1:11" ht="15" x14ac:dyDescent="0.25">
      <c r="A210" s="13" t="s">
        <v>219</v>
      </c>
      <c r="B210" s="8"/>
      <c r="C210" s="18">
        <v>262405</v>
      </c>
      <c r="D210" s="35" t="s">
        <v>6864</v>
      </c>
      <c r="E210" s="35" t="s">
        <v>6858</v>
      </c>
      <c r="F210" s="35" t="s">
        <v>6858</v>
      </c>
      <c r="G210" s="31" t="s">
        <v>3558</v>
      </c>
      <c r="H210" s="38">
        <v>45292</v>
      </c>
      <c r="I210" s="33" t="s">
        <v>6673</v>
      </c>
      <c r="J210" s="6">
        <v>1</v>
      </c>
      <c r="K210" s="9">
        <v>45382</v>
      </c>
    </row>
    <row r="211" spans="1:11" ht="15" x14ac:dyDescent="0.25">
      <c r="A211" s="13" t="s">
        <v>220</v>
      </c>
      <c r="B211" s="8"/>
      <c r="C211" s="18">
        <v>243201</v>
      </c>
      <c r="D211" s="35" t="s">
        <v>6865</v>
      </c>
      <c r="E211" s="35" t="s">
        <v>6693</v>
      </c>
      <c r="F211" s="35" t="s">
        <v>6693</v>
      </c>
      <c r="G211" s="31" t="s">
        <v>3559</v>
      </c>
      <c r="H211" s="38">
        <v>45289.65960648148</v>
      </c>
      <c r="I211" s="33" t="s">
        <v>6673</v>
      </c>
      <c r="J211" s="6">
        <v>1</v>
      </c>
      <c r="K211" s="9">
        <v>45382</v>
      </c>
    </row>
    <row r="212" spans="1:11" ht="15" x14ac:dyDescent="0.25">
      <c r="A212" s="13" t="s">
        <v>221</v>
      </c>
      <c r="B212" s="8"/>
      <c r="C212" s="18">
        <v>262305</v>
      </c>
      <c r="D212" s="35" t="s">
        <v>6866</v>
      </c>
      <c r="E212" s="35" t="s">
        <v>6693</v>
      </c>
      <c r="F212" s="35" t="s">
        <v>6693</v>
      </c>
      <c r="G212" s="31" t="s">
        <v>3560</v>
      </c>
      <c r="H212" s="38">
        <v>45292</v>
      </c>
      <c r="I212" s="33" t="s">
        <v>6673</v>
      </c>
      <c r="J212" s="6">
        <v>1</v>
      </c>
      <c r="K212" s="9">
        <v>45382</v>
      </c>
    </row>
    <row r="213" spans="1:11" ht="15" x14ac:dyDescent="0.25">
      <c r="A213" s="13" t="s">
        <v>222</v>
      </c>
      <c r="B213" s="8"/>
      <c r="C213" s="18">
        <v>243122</v>
      </c>
      <c r="D213" s="35" t="s">
        <v>6867</v>
      </c>
      <c r="E213" s="35" t="s">
        <v>6693</v>
      </c>
      <c r="F213" s="35" t="s">
        <v>6693</v>
      </c>
      <c r="G213" s="31" t="s">
        <v>3561</v>
      </c>
      <c r="H213" s="38">
        <v>45251.617060185185</v>
      </c>
      <c r="I213" s="33" t="s">
        <v>6673</v>
      </c>
      <c r="J213" s="6">
        <v>1</v>
      </c>
      <c r="K213" s="9">
        <v>45382</v>
      </c>
    </row>
    <row r="214" spans="1:11" ht="15" x14ac:dyDescent="0.25">
      <c r="A214" s="13" t="s">
        <v>223</v>
      </c>
      <c r="B214" s="8"/>
      <c r="C214" s="18">
        <v>243505</v>
      </c>
      <c r="D214" s="35" t="s">
        <v>6868</v>
      </c>
      <c r="E214" s="35" t="s">
        <v>6693</v>
      </c>
      <c r="F214" s="35" t="s">
        <v>6693</v>
      </c>
      <c r="G214" s="31" t="s">
        <v>3562</v>
      </c>
      <c r="H214" s="38">
        <v>45249.618171296293</v>
      </c>
      <c r="I214" s="33" t="s">
        <v>6673</v>
      </c>
      <c r="J214" s="6">
        <v>1</v>
      </c>
      <c r="K214" s="9">
        <v>45382</v>
      </c>
    </row>
    <row r="215" spans="1:11" ht="15" x14ac:dyDescent="0.25">
      <c r="A215" s="13" t="s">
        <v>224</v>
      </c>
      <c r="B215" s="8"/>
      <c r="C215" s="18">
        <v>781301</v>
      </c>
      <c r="D215" s="35" t="s">
        <v>6869</v>
      </c>
      <c r="E215" s="35" t="s">
        <v>6688</v>
      </c>
      <c r="F215" s="35" t="s">
        <v>6688</v>
      </c>
      <c r="G215" s="31" t="s">
        <v>3563</v>
      </c>
      <c r="H215" s="38">
        <v>45292</v>
      </c>
      <c r="I215" s="33" t="s">
        <v>6673</v>
      </c>
      <c r="J215" s="6">
        <v>1</v>
      </c>
      <c r="K215" s="9">
        <v>45382</v>
      </c>
    </row>
    <row r="216" spans="1:11" ht="15" x14ac:dyDescent="0.25">
      <c r="A216" s="13" t="s">
        <v>225</v>
      </c>
      <c r="B216" s="8"/>
      <c r="C216" s="18">
        <v>276001</v>
      </c>
      <c r="D216" s="35" t="s">
        <v>6870</v>
      </c>
      <c r="E216" s="35" t="s">
        <v>6693</v>
      </c>
      <c r="F216" s="35" t="s">
        <v>6693</v>
      </c>
      <c r="G216" s="31" t="s">
        <v>3564</v>
      </c>
      <c r="H216" s="38">
        <v>45235.686527777776</v>
      </c>
      <c r="I216" s="33" t="s">
        <v>6673</v>
      </c>
      <c r="J216" s="6">
        <v>1</v>
      </c>
      <c r="K216" s="9">
        <v>45382</v>
      </c>
    </row>
    <row r="217" spans="1:11" ht="15" x14ac:dyDescent="0.25">
      <c r="A217" s="13" t="s">
        <v>226</v>
      </c>
      <c r="B217" s="8"/>
      <c r="C217" s="18">
        <v>233234</v>
      </c>
      <c r="D217" s="35" t="s">
        <v>6871</v>
      </c>
      <c r="E217" s="35" t="s">
        <v>6693</v>
      </c>
      <c r="F217" s="35" t="s">
        <v>6693</v>
      </c>
      <c r="G217" s="31" t="s">
        <v>3565</v>
      </c>
      <c r="H217" s="38">
        <v>45292</v>
      </c>
      <c r="I217" s="33" t="s">
        <v>6673</v>
      </c>
      <c r="J217" s="6">
        <v>1</v>
      </c>
      <c r="K217" s="9">
        <v>45382</v>
      </c>
    </row>
    <row r="218" spans="1:11" ht="15" x14ac:dyDescent="0.25">
      <c r="A218" s="13" t="s">
        <v>227</v>
      </c>
      <c r="B218" s="8"/>
      <c r="C218" s="18">
        <v>221004</v>
      </c>
      <c r="D218" s="35" t="s">
        <v>6872</v>
      </c>
      <c r="E218" s="35" t="s">
        <v>6693</v>
      </c>
      <c r="F218" s="35" t="s">
        <v>6693</v>
      </c>
      <c r="G218" s="31" t="s">
        <v>3566</v>
      </c>
      <c r="H218" s="38">
        <v>45283.631122685183</v>
      </c>
      <c r="I218" s="33" t="s">
        <v>6673</v>
      </c>
      <c r="J218" s="6">
        <v>1</v>
      </c>
      <c r="K218" s="9">
        <v>45382</v>
      </c>
    </row>
    <row r="219" spans="1:11" ht="15" x14ac:dyDescent="0.25">
      <c r="A219" s="13" t="s">
        <v>228</v>
      </c>
      <c r="B219" s="8"/>
      <c r="C219" s="18">
        <v>242001</v>
      </c>
      <c r="D219" s="35" t="s">
        <v>6873</v>
      </c>
      <c r="E219" s="35" t="s">
        <v>6693</v>
      </c>
      <c r="F219" s="35" t="s">
        <v>6693</v>
      </c>
      <c r="G219" s="31" t="s">
        <v>3567</v>
      </c>
      <c r="H219" s="38">
        <v>45292</v>
      </c>
      <c r="I219" s="33" t="s">
        <v>6673</v>
      </c>
      <c r="J219" s="6">
        <v>1</v>
      </c>
      <c r="K219" s="9">
        <v>45382</v>
      </c>
    </row>
    <row r="220" spans="1:11" ht="15" x14ac:dyDescent="0.25">
      <c r="A220" s="13" t="s">
        <v>229</v>
      </c>
      <c r="B220" s="8"/>
      <c r="C220" s="18">
        <v>263148</v>
      </c>
      <c r="D220" s="35" t="s">
        <v>6874</v>
      </c>
      <c r="E220" s="35" t="s">
        <v>6858</v>
      </c>
      <c r="F220" s="35" t="s">
        <v>6858</v>
      </c>
      <c r="G220" s="31" t="s">
        <v>3568</v>
      </c>
      <c r="H220" s="38">
        <v>45292</v>
      </c>
      <c r="I220" s="33" t="s">
        <v>6673</v>
      </c>
      <c r="J220" s="6">
        <v>1</v>
      </c>
      <c r="K220" s="9">
        <v>45382</v>
      </c>
    </row>
    <row r="221" spans="1:11" ht="15" x14ac:dyDescent="0.25">
      <c r="A221" s="13" t="s">
        <v>230</v>
      </c>
      <c r="B221" s="8"/>
      <c r="C221" s="18">
        <v>263135</v>
      </c>
      <c r="D221" s="35" t="s">
        <v>6875</v>
      </c>
      <c r="E221" s="35" t="s">
        <v>6858</v>
      </c>
      <c r="F221" s="35" t="s">
        <v>6858</v>
      </c>
      <c r="G221" s="31" t="s">
        <v>3569</v>
      </c>
      <c r="H221" s="38">
        <v>45292</v>
      </c>
      <c r="I221" s="33" t="s">
        <v>6673</v>
      </c>
      <c r="J221" s="6">
        <v>1</v>
      </c>
      <c r="K221" s="9">
        <v>45382</v>
      </c>
    </row>
    <row r="222" spans="1:11" ht="15" x14ac:dyDescent="0.25">
      <c r="A222" s="13" t="s">
        <v>231</v>
      </c>
      <c r="B222" s="8"/>
      <c r="C222" s="18">
        <v>244901</v>
      </c>
      <c r="D222" s="35" t="s">
        <v>6876</v>
      </c>
      <c r="E222" s="35" t="s">
        <v>6693</v>
      </c>
      <c r="F222" s="35" t="s">
        <v>6693</v>
      </c>
      <c r="G222" s="31" t="s">
        <v>3570</v>
      </c>
      <c r="H222" s="38">
        <v>45292</v>
      </c>
      <c r="I222" s="33" t="s">
        <v>6673</v>
      </c>
      <c r="J222" s="6">
        <v>1</v>
      </c>
      <c r="K222" s="9">
        <v>45382</v>
      </c>
    </row>
    <row r="223" spans="1:11" ht="15" x14ac:dyDescent="0.25">
      <c r="A223" s="13" t="s">
        <v>232</v>
      </c>
      <c r="B223" s="8"/>
      <c r="C223" s="18">
        <v>244102</v>
      </c>
      <c r="D223" s="35" t="s">
        <v>6877</v>
      </c>
      <c r="E223" s="35" t="s">
        <v>6693</v>
      </c>
      <c r="F223" s="35" t="s">
        <v>6693</v>
      </c>
      <c r="G223" s="31" t="s">
        <v>3571</v>
      </c>
      <c r="H223" s="38">
        <v>45292</v>
      </c>
      <c r="I223" s="33" t="s">
        <v>6673</v>
      </c>
      <c r="J223" s="6">
        <v>1</v>
      </c>
      <c r="K223" s="9">
        <v>45382</v>
      </c>
    </row>
    <row r="224" spans="1:11" ht="15" x14ac:dyDescent="0.25">
      <c r="A224" s="13" t="s">
        <v>233</v>
      </c>
      <c r="B224" s="8"/>
      <c r="C224" s="18">
        <v>202001</v>
      </c>
      <c r="D224" s="35" t="s">
        <v>6748</v>
      </c>
      <c r="E224" s="35" t="s">
        <v>6693</v>
      </c>
      <c r="F224" s="35" t="s">
        <v>6693</v>
      </c>
      <c r="G224" s="31" t="s">
        <v>3572</v>
      </c>
      <c r="H224" s="38">
        <v>45266.710057870368</v>
      </c>
      <c r="I224" s="33" t="s">
        <v>6673</v>
      </c>
      <c r="J224" s="6">
        <v>1</v>
      </c>
      <c r="K224" s="9">
        <v>45382</v>
      </c>
    </row>
    <row r="225" spans="1:11" ht="15" x14ac:dyDescent="0.25">
      <c r="A225" s="13" t="s">
        <v>234</v>
      </c>
      <c r="B225" s="8"/>
      <c r="C225" s="18">
        <v>224227</v>
      </c>
      <c r="D225" s="35" t="s">
        <v>6878</v>
      </c>
      <c r="E225" s="35" t="s">
        <v>6693</v>
      </c>
      <c r="F225" s="35" t="s">
        <v>6693</v>
      </c>
      <c r="G225" s="31" t="s">
        <v>3573</v>
      </c>
      <c r="H225" s="38">
        <v>45292</v>
      </c>
      <c r="I225" s="33" t="s">
        <v>6673</v>
      </c>
      <c r="J225" s="6">
        <v>1</v>
      </c>
      <c r="K225" s="9">
        <v>45382</v>
      </c>
    </row>
    <row r="226" spans="1:11" ht="15" x14ac:dyDescent="0.25">
      <c r="A226" s="13" t="s">
        <v>235</v>
      </c>
      <c r="B226" s="8"/>
      <c r="C226" s="18">
        <v>276121</v>
      </c>
      <c r="D226" s="35" t="s">
        <v>6879</v>
      </c>
      <c r="E226" s="35" t="s">
        <v>6693</v>
      </c>
      <c r="F226" s="35" t="s">
        <v>6693</v>
      </c>
      <c r="G226" s="31" t="s">
        <v>3574</v>
      </c>
      <c r="H226" s="38">
        <v>45292</v>
      </c>
      <c r="I226" s="33" t="s">
        <v>6673</v>
      </c>
      <c r="J226" s="6">
        <v>1</v>
      </c>
      <c r="K226" s="9">
        <v>45382</v>
      </c>
    </row>
    <row r="227" spans="1:11" ht="15" x14ac:dyDescent="0.25">
      <c r="A227" s="13" t="s">
        <v>236</v>
      </c>
      <c r="B227" s="8"/>
      <c r="C227" s="18">
        <v>282001</v>
      </c>
      <c r="D227" s="35" t="s">
        <v>6880</v>
      </c>
      <c r="E227" s="35" t="s">
        <v>6693</v>
      </c>
      <c r="F227" s="35" t="s">
        <v>6693</v>
      </c>
      <c r="G227" s="31" t="s">
        <v>3575</v>
      </c>
      <c r="H227" s="38">
        <v>45292</v>
      </c>
      <c r="I227" s="33" t="s">
        <v>6673</v>
      </c>
      <c r="J227" s="6">
        <v>1</v>
      </c>
      <c r="K227" s="9">
        <v>45382</v>
      </c>
    </row>
    <row r="228" spans="1:11" ht="15" x14ac:dyDescent="0.25">
      <c r="A228" s="13" t="s">
        <v>237</v>
      </c>
      <c r="B228" s="8"/>
      <c r="C228" s="18">
        <v>243001</v>
      </c>
      <c r="D228" s="35" t="s">
        <v>6881</v>
      </c>
      <c r="E228" s="35" t="s">
        <v>6693</v>
      </c>
      <c r="F228" s="35" t="s">
        <v>6693</v>
      </c>
      <c r="G228" s="31" t="s">
        <v>3576</v>
      </c>
      <c r="H228" s="38">
        <v>45251.543449074074</v>
      </c>
      <c r="I228" s="33" t="s">
        <v>6673</v>
      </c>
      <c r="J228" s="6">
        <v>1</v>
      </c>
      <c r="K228" s="9">
        <v>45382</v>
      </c>
    </row>
    <row r="229" spans="1:11" ht="15" x14ac:dyDescent="0.25">
      <c r="A229" s="13" t="s">
        <v>238</v>
      </c>
      <c r="B229" s="8"/>
      <c r="C229" s="18">
        <v>246701</v>
      </c>
      <c r="D229" s="35" t="s">
        <v>6882</v>
      </c>
      <c r="E229" s="35" t="s">
        <v>6693</v>
      </c>
      <c r="F229" s="35" t="s">
        <v>6693</v>
      </c>
      <c r="G229" s="31" t="s">
        <v>3577</v>
      </c>
      <c r="H229" s="38">
        <v>45292</v>
      </c>
      <c r="I229" s="33" t="s">
        <v>6673</v>
      </c>
      <c r="J229" s="6">
        <v>1</v>
      </c>
      <c r="K229" s="9">
        <v>45382</v>
      </c>
    </row>
    <row r="230" spans="1:11" ht="15" x14ac:dyDescent="0.25">
      <c r="A230" s="13" t="s">
        <v>239</v>
      </c>
      <c r="B230" s="8"/>
      <c r="C230" s="18">
        <v>243001</v>
      </c>
      <c r="D230" s="35" t="s">
        <v>6703</v>
      </c>
      <c r="E230" s="35" t="s">
        <v>6693</v>
      </c>
      <c r="F230" s="35" t="s">
        <v>6693</v>
      </c>
      <c r="G230" s="31" t="s">
        <v>3578</v>
      </c>
      <c r="H230" s="38">
        <v>45251.571909722225</v>
      </c>
      <c r="I230" s="33" t="s">
        <v>6673</v>
      </c>
      <c r="J230" s="6">
        <v>1</v>
      </c>
      <c r="K230" s="9">
        <v>45382</v>
      </c>
    </row>
    <row r="231" spans="1:11" ht="15" x14ac:dyDescent="0.25">
      <c r="A231" s="13" t="s">
        <v>240</v>
      </c>
      <c r="B231" s="8"/>
      <c r="C231" s="18">
        <v>243001</v>
      </c>
      <c r="D231" s="35" t="s">
        <v>6703</v>
      </c>
      <c r="E231" s="35" t="s">
        <v>6693</v>
      </c>
      <c r="F231" s="35" t="s">
        <v>6693</v>
      </c>
      <c r="G231" s="31" t="s">
        <v>3579</v>
      </c>
      <c r="H231" s="38">
        <v>45292</v>
      </c>
      <c r="I231" s="33" t="s">
        <v>6673</v>
      </c>
      <c r="J231" s="6">
        <v>1</v>
      </c>
      <c r="K231" s="9">
        <v>45382</v>
      </c>
    </row>
    <row r="232" spans="1:11" ht="15" x14ac:dyDescent="0.25">
      <c r="A232" s="13" t="s">
        <v>241</v>
      </c>
      <c r="B232" s="8"/>
      <c r="C232" s="18">
        <v>243010</v>
      </c>
      <c r="D232" s="35" t="s">
        <v>6703</v>
      </c>
      <c r="E232" s="35" t="s">
        <v>6693</v>
      </c>
      <c r="F232" s="35" t="s">
        <v>6693</v>
      </c>
      <c r="G232" s="31" t="s">
        <v>3580</v>
      </c>
      <c r="H232" s="38">
        <v>45292</v>
      </c>
      <c r="I232" s="33" t="s">
        <v>6673</v>
      </c>
      <c r="J232" s="6">
        <v>1</v>
      </c>
      <c r="K232" s="9">
        <v>45382</v>
      </c>
    </row>
    <row r="233" spans="1:11" ht="15" x14ac:dyDescent="0.25">
      <c r="A233" s="13" t="s">
        <v>242</v>
      </c>
      <c r="B233" s="8"/>
      <c r="C233" s="18">
        <v>263139</v>
      </c>
      <c r="D233" s="35" t="s">
        <v>6857</v>
      </c>
      <c r="E233" s="35" t="s">
        <v>6858</v>
      </c>
      <c r="F233" s="35" t="s">
        <v>6858</v>
      </c>
      <c r="G233" s="31" t="s">
        <v>3581</v>
      </c>
      <c r="H233" s="38">
        <v>45292</v>
      </c>
      <c r="I233" s="33" t="s">
        <v>6673</v>
      </c>
      <c r="J233" s="6">
        <v>1</v>
      </c>
      <c r="K233" s="9">
        <v>45382</v>
      </c>
    </row>
    <row r="234" spans="1:11" ht="15" x14ac:dyDescent="0.25">
      <c r="A234" s="13" t="s">
        <v>243</v>
      </c>
      <c r="B234" s="8"/>
      <c r="C234" s="18">
        <v>244001</v>
      </c>
      <c r="D234" s="35" t="s">
        <v>6877</v>
      </c>
      <c r="E234" s="35" t="s">
        <v>6693</v>
      </c>
      <c r="F234" s="35" t="s">
        <v>6693</v>
      </c>
      <c r="G234" s="31" t="s">
        <v>3582</v>
      </c>
      <c r="H234" s="38">
        <v>45292</v>
      </c>
      <c r="I234" s="33" t="s">
        <v>6673</v>
      </c>
      <c r="J234" s="6">
        <v>1</v>
      </c>
      <c r="K234" s="9">
        <v>45382</v>
      </c>
    </row>
    <row r="235" spans="1:11" ht="15" x14ac:dyDescent="0.25">
      <c r="A235" s="13" t="s">
        <v>244</v>
      </c>
      <c r="B235" s="8"/>
      <c r="C235" s="18">
        <v>251201</v>
      </c>
      <c r="D235" s="35" t="s">
        <v>6883</v>
      </c>
      <c r="E235" s="35" t="s">
        <v>6693</v>
      </c>
      <c r="F235" s="35" t="s">
        <v>6693</v>
      </c>
      <c r="G235" s="31" t="s">
        <v>3583</v>
      </c>
      <c r="H235" s="38">
        <v>45292</v>
      </c>
      <c r="I235" s="33" t="s">
        <v>6673</v>
      </c>
      <c r="J235" s="6">
        <v>1</v>
      </c>
      <c r="K235" s="9">
        <v>45382</v>
      </c>
    </row>
    <row r="236" spans="1:11" ht="15" x14ac:dyDescent="0.25">
      <c r="A236" s="13" t="s">
        <v>245</v>
      </c>
      <c r="B236" s="8"/>
      <c r="C236" s="18">
        <v>262308</v>
      </c>
      <c r="D236" s="35" t="s">
        <v>6884</v>
      </c>
      <c r="E236" s="35" t="s">
        <v>6858</v>
      </c>
      <c r="F236" s="35" t="s">
        <v>6858</v>
      </c>
      <c r="G236" s="31" t="s">
        <v>3584</v>
      </c>
      <c r="H236" s="38">
        <v>45249</v>
      </c>
      <c r="I236" s="33" t="s">
        <v>6673</v>
      </c>
      <c r="J236" s="6">
        <v>1</v>
      </c>
      <c r="K236" s="9">
        <v>45382</v>
      </c>
    </row>
    <row r="237" spans="1:11" ht="15" x14ac:dyDescent="0.25">
      <c r="A237" s="13" t="s">
        <v>246</v>
      </c>
      <c r="B237" s="8"/>
      <c r="C237" s="18">
        <v>262308</v>
      </c>
      <c r="D237" s="35" t="s">
        <v>6884</v>
      </c>
      <c r="E237" s="35" t="s">
        <v>6858</v>
      </c>
      <c r="F237" s="35" t="s">
        <v>6858</v>
      </c>
      <c r="G237" s="31" t="s">
        <v>3585</v>
      </c>
      <c r="H237" s="38">
        <v>45249</v>
      </c>
      <c r="I237" s="33" t="s">
        <v>6673</v>
      </c>
      <c r="J237" s="6">
        <v>1</v>
      </c>
      <c r="K237" s="9">
        <v>45382</v>
      </c>
    </row>
    <row r="238" spans="1:11" ht="15" x14ac:dyDescent="0.25">
      <c r="A238" s="13" t="s">
        <v>247</v>
      </c>
      <c r="B238" s="8"/>
      <c r="C238" s="18">
        <v>242301</v>
      </c>
      <c r="D238" s="35" t="s">
        <v>6885</v>
      </c>
      <c r="E238" s="35" t="s">
        <v>6693</v>
      </c>
      <c r="F238" s="35" t="s">
        <v>6693</v>
      </c>
      <c r="G238" s="31" t="s">
        <v>3586</v>
      </c>
      <c r="H238" s="38">
        <v>45273.707280092596</v>
      </c>
      <c r="I238" s="33" t="s">
        <v>6673</v>
      </c>
      <c r="J238" s="6">
        <v>1</v>
      </c>
      <c r="K238" s="9">
        <v>45382</v>
      </c>
    </row>
    <row r="239" spans="1:11" ht="15" x14ac:dyDescent="0.25">
      <c r="A239" s="13" t="s">
        <v>248</v>
      </c>
      <c r="B239" s="8"/>
      <c r="C239" s="18">
        <v>243505</v>
      </c>
      <c r="D239" s="35" t="s">
        <v>6886</v>
      </c>
      <c r="E239" s="35" t="s">
        <v>6693</v>
      </c>
      <c r="F239" s="35" t="s">
        <v>6693</v>
      </c>
      <c r="G239" s="31" t="s">
        <v>3587</v>
      </c>
      <c r="H239" s="38">
        <v>45249.630752314813</v>
      </c>
      <c r="I239" s="33" t="s">
        <v>6673</v>
      </c>
      <c r="J239" s="6">
        <v>1</v>
      </c>
      <c r="K239" s="9">
        <v>45382</v>
      </c>
    </row>
    <row r="240" spans="1:11" ht="15" x14ac:dyDescent="0.25">
      <c r="A240" s="13" t="s">
        <v>249</v>
      </c>
      <c r="B240" s="8"/>
      <c r="C240" s="18">
        <v>250001</v>
      </c>
      <c r="D240" s="35" t="s">
        <v>6887</v>
      </c>
      <c r="E240" s="35" t="s">
        <v>6693</v>
      </c>
      <c r="F240" s="35" t="s">
        <v>6693</v>
      </c>
      <c r="G240" s="31" t="s">
        <v>3588</v>
      </c>
      <c r="H240" s="38">
        <v>45292</v>
      </c>
      <c r="I240" s="33" t="s">
        <v>6673</v>
      </c>
      <c r="J240" s="6">
        <v>1</v>
      </c>
      <c r="K240" s="9">
        <v>45382</v>
      </c>
    </row>
    <row r="241" spans="1:11" ht="15" x14ac:dyDescent="0.25">
      <c r="A241" s="13" t="s">
        <v>250</v>
      </c>
      <c r="B241" s="8"/>
      <c r="C241" s="18">
        <v>206001</v>
      </c>
      <c r="D241" s="35" t="s">
        <v>6888</v>
      </c>
      <c r="E241" s="35" t="s">
        <v>6693</v>
      </c>
      <c r="F241" s="35" t="s">
        <v>6693</v>
      </c>
      <c r="G241" s="31" t="s">
        <v>3589</v>
      </c>
      <c r="H241" s="38">
        <v>45292</v>
      </c>
      <c r="I241" s="33" t="s">
        <v>6673</v>
      </c>
      <c r="J241" s="6">
        <v>1</v>
      </c>
      <c r="K241" s="9">
        <v>45382</v>
      </c>
    </row>
    <row r="242" spans="1:11" ht="15" x14ac:dyDescent="0.25">
      <c r="A242" s="13" t="s">
        <v>251</v>
      </c>
      <c r="B242" s="8"/>
      <c r="C242" s="18">
        <v>243404</v>
      </c>
      <c r="D242" s="35" t="s">
        <v>6889</v>
      </c>
      <c r="E242" s="35" t="s">
        <v>6693</v>
      </c>
      <c r="F242" s="35" t="s">
        <v>6693</v>
      </c>
      <c r="G242" s="31" t="s">
        <v>3590</v>
      </c>
      <c r="H242" s="38">
        <v>45279.744756944441</v>
      </c>
      <c r="I242" s="33" t="s">
        <v>6673</v>
      </c>
      <c r="J242" s="6">
        <v>1</v>
      </c>
      <c r="K242" s="9">
        <v>45382</v>
      </c>
    </row>
    <row r="243" spans="1:11" ht="15" x14ac:dyDescent="0.25">
      <c r="A243" s="13" t="s">
        <v>252</v>
      </c>
      <c r="B243" s="8"/>
      <c r="C243" s="18">
        <v>243001</v>
      </c>
      <c r="D243" s="35" t="s">
        <v>6703</v>
      </c>
      <c r="E243" s="35" t="s">
        <v>6693</v>
      </c>
      <c r="F243" s="35" t="s">
        <v>6693</v>
      </c>
      <c r="G243" s="31" t="s">
        <v>3591</v>
      </c>
      <c r="H243" s="38">
        <v>45287.483761574076</v>
      </c>
      <c r="I243" s="33" t="s">
        <v>6673</v>
      </c>
      <c r="J243" s="6">
        <v>1</v>
      </c>
      <c r="K243" s="9">
        <v>45382</v>
      </c>
    </row>
    <row r="244" spans="1:11" ht="15" x14ac:dyDescent="0.25">
      <c r="A244" s="13" t="s">
        <v>253</v>
      </c>
      <c r="B244" s="8"/>
      <c r="C244" s="18">
        <v>202001</v>
      </c>
      <c r="D244" s="35" t="s">
        <v>6748</v>
      </c>
      <c r="E244" s="35" t="s">
        <v>6693</v>
      </c>
      <c r="F244" s="35" t="s">
        <v>6693</v>
      </c>
      <c r="G244" s="31" t="s">
        <v>3592</v>
      </c>
      <c r="H244" s="38">
        <v>45282.640868055554</v>
      </c>
      <c r="I244" s="33" t="s">
        <v>6673</v>
      </c>
      <c r="J244" s="6">
        <v>1</v>
      </c>
      <c r="K244" s="9">
        <v>45382</v>
      </c>
    </row>
    <row r="245" spans="1:11" ht="15" x14ac:dyDescent="0.25">
      <c r="A245" s="13" t="s">
        <v>254</v>
      </c>
      <c r="B245" s="8"/>
      <c r="C245" s="18">
        <v>833201</v>
      </c>
      <c r="D245" s="35" t="s">
        <v>6890</v>
      </c>
      <c r="E245" s="35" t="s">
        <v>6756</v>
      </c>
      <c r="F245" s="35" t="s">
        <v>6756</v>
      </c>
      <c r="G245" s="31" t="s">
        <v>3593</v>
      </c>
      <c r="H245" s="38">
        <v>45279.812013888892</v>
      </c>
      <c r="I245" s="33" t="s">
        <v>6673</v>
      </c>
      <c r="J245" s="6">
        <v>1</v>
      </c>
      <c r="K245" s="9">
        <v>45382</v>
      </c>
    </row>
    <row r="246" spans="1:11" ht="15" x14ac:dyDescent="0.25">
      <c r="A246" s="13" t="s">
        <v>255</v>
      </c>
      <c r="B246" s="8"/>
      <c r="C246" s="18">
        <v>832301</v>
      </c>
      <c r="D246" s="35" t="s">
        <v>6891</v>
      </c>
      <c r="E246" s="35" t="s">
        <v>6756</v>
      </c>
      <c r="F246" s="35" t="s">
        <v>6756</v>
      </c>
      <c r="G246" s="31" t="s">
        <v>3594</v>
      </c>
      <c r="H246" s="38">
        <v>45268.752581018518</v>
      </c>
      <c r="I246" s="33" t="s">
        <v>6673</v>
      </c>
      <c r="J246" s="6">
        <v>1</v>
      </c>
      <c r="K246" s="9">
        <v>45382</v>
      </c>
    </row>
    <row r="247" spans="1:11" ht="15" x14ac:dyDescent="0.25">
      <c r="A247" s="13" t="s">
        <v>256</v>
      </c>
      <c r="B247" s="8"/>
      <c r="C247" s="18">
        <v>766014</v>
      </c>
      <c r="D247" s="35" t="s">
        <v>6892</v>
      </c>
      <c r="E247" s="35" t="s">
        <v>6698</v>
      </c>
      <c r="F247" s="35" t="s">
        <v>6698</v>
      </c>
      <c r="G247" s="31" t="s">
        <v>3595</v>
      </c>
      <c r="H247" s="38">
        <v>45263.797303240739</v>
      </c>
      <c r="I247" s="33" t="s">
        <v>6673</v>
      </c>
      <c r="J247" s="6">
        <v>1</v>
      </c>
      <c r="K247" s="9">
        <v>45382</v>
      </c>
    </row>
    <row r="248" spans="1:11" ht="15" x14ac:dyDescent="0.25">
      <c r="A248" s="13" t="s">
        <v>257</v>
      </c>
      <c r="B248" s="8"/>
      <c r="C248" s="18">
        <v>212205</v>
      </c>
      <c r="D248" s="35" t="s">
        <v>6893</v>
      </c>
      <c r="E248" s="35" t="s">
        <v>6693</v>
      </c>
      <c r="F248" s="35" t="s">
        <v>6693</v>
      </c>
      <c r="G248" s="31" t="s">
        <v>3596</v>
      </c>
      <c r="H248" s="38">
        <v>45234.60864583333</v>
      </c>
      <c r="I248" s="33" t="s">
        <v>6673</v>
      </c>
      <c r="J248" s="6">
        <v>1</v>
      </c>
      <c r="K248" s="9">
        <v>45382</v>
      </c>
    </row>
    <row r="249" spans="1:11" ht="15" x14ac:dyDescent="0.25">
      <c r="A249" s="13" t="s">
        <v>258</v>
      </c>
      <c r="B249" s="8"/>
      <c r="C249" s="18">
        <v>276001</v>
      </c>
      <c r="D249" s="35" t="s">
        <v>6894</v>
      </c>
      <c r="E249" s="35" t="s">
        <v>6693</v>
      </c>
      <c r="F249" s="35" t="s">
        <v>6693</v>
      </c>
      <c r="G249" s="31" t="s">
        <v>3597</v>
      </c>
      <c r="H249" s="38">
        <v>45277.581504629627</v>
      </c>
      <c r="I249" s="33" t="s">
        <v>6673</v>
      </c>
      <c r="J249" s="6">
        <v>1</v>
      </c>
      <c r="K249" s="9">
        <v>45382</v>
      </c>
    </row>
    <row r="250" spans="1:11" ht="15" x14ac:dyDescent="0.25">
      <c r="A250" s="13" t="s">
        <v>259</v>
      </c>
      <c r="B250" s="8"/>
      <c r="C250" s="18">
        <v>271882</v>
      </c>
      <c r="D250" s="35" t="s">
        <v>6895</v>
      </c>
      <c r="E250" s="35" t="s">
        <v>6693</v>
      </c>
      <c r="F250" s="35" t="s">
        <v>6693</v>
      </c>
      <c r="G250" s="31" t="s">
        <v>3598</v>
      </c>
      <c r="H250" s="38">
        <v>45273.663553240738</v>
      </c>
      <c r="I250" s="33" t="s">
        <v>6673</v>
      </c>
      <c r="J250" s="6">
        <v>1</v>
      </c>
      <c r="K250" s="9">
        <v>45382</v>
      </c>
    </row>
    <row r="251" spans="1:11" ht="15" x14ac:dyDescent="0.25">
      <c r="A251" s="13" t="s">
        <v>260</v>
      </c>
      <c r="B251" s="8"/>
      <c r="C251" s="18">
        <v>224125</v>
      </c>
      <c r="D251" s="35" t="s">
        <v>6896</v>
      </c>
      <c r="E251" s="35" t="s">
        <v>6693</v>
      </c>
      <c r="F251" s="35" t="s">
        <v>6693</v>
      </c>
      <c r="G251" s="31" t="s">
        <v>3599</v>
      </c>
      <c r="H251" s="38">
        <v>45292</v>
      </c>
      <c r="I251" s="33" t="s">
        <v>6673</v>
      </c>
      <c r="J251" s="6">
        <v>1</v>
      </c>
      <c r="K251" s="9">
        <v>45382</v>
      </c>
    </row>
    <row r="252" spans="1:11" ht="15" x14ac:dyDescent="0.25">
      <c r="A252" s="13" t="s">
        <v>261</v>
      </c>
      <c r="B252" s="8"/>
      <c r="C252" s="18">
        <v>276305</v>
      </c>
      <c r="D252" s="35" t="s">
        <v>6897</v>
      </c>
      <c r="E252" s="35" t="s">
        <v>6693</v>
      </c>
      <c r="F252" s="35" t="s">
        <v>6693</v>
      </c>
      <c r="G252" s="31" t="s">
        <v>3600</v>
      </c>
      <c r="H252" s="38">
        <v>45292</v>
      </c>
      <c r="I252" s="33" t="s">
        <v>6673</v>
      </c>
      <c r="J252" s="6">
        <v>1</v>
      </c>
      <c r="K252" s="9">
        <v>45382</v>
      </c>
    </row>
    <row r="253" spans="1:11" ht="15" x14ac:dyDescent="0.25">
      <c r="A253" s="13" t="s">
        <v>262</v>
      </c>
      <c r="B253" s="8"/>
      <c r="C253" s="18">
        <v>224168</v>
      </c>
      <c r="D253" s="35" t="s">
        <v>6898</v>
      </c>
      <c r="E253" s="35" t="s">
        <v>6693</v>
      </c>
      <c r="F253" s="35" t="s">
        <v>6693</v>
      </c>
      <c r="G253" s="31" t="s">
        <v>3601</v>
      </c>
      <c r="H253" s="38">
        <v>45283.754062499997</v>
      </c>
      <c r="I253" s="33" t="s">
        <v>6673</v>
      </c>
      <c r="J253" s="6">
        <v>1</v>
      </c>
      <c r="K253" s="9">
        <v>45382</v>
      </c>
    </row>
    <row r="254" spans="1:11" ht="15" x14ac:dyDescent="0.25">
      <c r="A254" s="13" t="s">
        <v>263</v>
      </c>
      <c r="B254" s="8"/>
      <c r="C254" s="18">
        <v>276139</v>
      </c>
      <c r="D254" s="35" t="s">
        <v>6899</v>
      </c>
      <c r="E254" s="35" t="s">
        <v>6693</v>
      </c>
      <c r="F254" s="35" t="s">
        <v>6693</v>
      </c>
      <c r="G254" s="31" t="s">
        <v>3602</v>
      </c>
      <c r="H254" s="38">
        <v>45292</v>
      </c>
      <c r="I254" s="33" t="s">
        <v>6673</v>
      </c>
      <c r="J254" s="6">
        <v>1</v>
      </c>
      <c r="K254" s="9">
        <v>45382</v>
      </c>
    </row>
    <row r="255" spans="1:11" ht="15" x14ac:dyDescent="0.25">
      <c r="A255" s="13" t="s">
        <v>264</v>
      </c>
      <c r="B255" s="8"/>
      <c r="C255" s="18">
        <v>224122</v>
      </c>
      <c r="D255" s="35" t="s">
        <v>6900</v>
      </c>
      <c r="E255" s="35" t="s">
        <v>6693</v>
      </c>
      <c r="F255" s="35" t="s">
        <v>6693</v>
      </c>
      <c r="G255" s="31" t="s">
        <v>3603</v>
      </c>
      <c r="H255" s="38">
        <v>45292</v>
      </c>
      <c r="I255" s="33" t="s">
        <v>6673</v>
      </c>
      <c r="J255" s="6">
        <v>1</v>
      </c>
      <c r="K255" s="9">
        <v>45382</v>
      </c>
    </row>
    <row r="256" spans="1:11" ht="15" x14ac:dyDescent="0.25">
      <c r="A256" s="13" t="s">
        <v>265</v>
      </c>
      <c r="B256" s="8"/>
      <c r="C256" s="18">
        <v>224146</v>
      </c>
      <c r="D256" s="35" t="s">
        <v>6901</v>
      </c>
      <c r="E256" s="35" t="s">
        <v>6693</v>
      </c>
      <c r="F256" s="35" t="s">
        <v>6693</v>
      </c>
      <c r="G256" s="31" t="s">
        <v>3604</v>
      </c>
      <c r="H256" s="38">
        <v>45282.633148148147</v>
      </c>
      <c r="I256" s="33" t="s">
        <v>6673</v>
      </c>
      <c r="J256" s="6">
        <v>1</v>
      </c>
      <c r="K256" s="9">
        <v>45382</v>
      </c>
    </row>
    <row r="257" spans="1:11" ht="15" x14ac:dyDescent="0.25">
      <c r="A257" s="13" t="s">
        <v>266</v>
      </c>
      <c r="B257" s="8"/>
      <c r="C257" s="18">
        <v>242220</v>
      </c>
      <c r="D257" s="35" t="s">
        <v>6902</v>
      </c>
      <c r="E257" s="35" t="s">
        <v>6693</v>
      </c>
      <c r="F257" s="35" t="s">
        <v>6693</v>
      </c>
      <c r="G257" s="31" t="s">
        <v>3605</v>
      </c>
      <c r="H257" s="38">
        <v>45287.633668981478</v>
      </c>
      <c r="I257" s="33" t="s">
        <v>6673</v>
      </c>
      <c r="J257" s="6">
        <v>1</v>
      </c>
      <c r="K257" s="9">
        <v>45382</v>
      </c>
    </row>
    <row r="258" spans="1:11" ht="15" x14ac:dyDescent="0.25">
      <c r="A258" s="13" t="s">
        <v>267</v>
      </c>
      <c r="B258" s="8"/>
      <c r="C258" s="18">
        <v>262121</v>
      </c>
      <c r="D258" s="35" t="s">
        <v>6903</v>
      </c>
      <c r="E258" s="35" t="s">
        <v>6693</v>
      </c>
      <c r="F258" s="35" t="s">
        <v>6693</v>
      </c>
      <c r="G258" s="31" t="s">
        <v>3606</v>
      </c>
      <c r="H258" s="38">
        <v>45242.334467592591</v>
      </c>
      <c r="I258" s="33" t="s">
        <v>6673</v>
      </c>
      <c r="J258" s="6">
        <v>1</v>
      </c>
      <c r="K258" s="9">
        <v>45382</v>
      </c>
    </row>
    <row r="259" spans="1:11" ht="15" x14ac:dyDescent="0.25">
      <c r="A259" s="13" t="s">
        <v>268</v>
      </c>
      <c r="B259" s="8"/>
      <c r="C259" s="18">
        <v>202390</v>
      </c>
      <c r="D259" s="35" t="s">
        <v>6904</v>
      </c>
      <c r="E259" s="35" t="s">
        <v>6693</v>
      </c>
      <c r="F259" s="35" t="s">
        <v>6693</v>
      </c>
      <c r="G259" s="31" t="s">
        <v>3607</v>
      </c>
      <c r="H259" s="38">
        <v>45275.597395833334</v>
      </c>
      <c r="I259" s="33" t="s">
        <v>6673</v>
      </c>
      <c r="J259" s="6">
        <v>1</v>
      </c>
      <c r="K259" s="9">
        <v>45382</v>
      </c>
    </row>
    <row r="260" spans="1:11" ht="15" x14ac:dyDescent="0.25">
      <c r="A260" s="13" t="s">
        <v>269</v>
      </c>
      <c r="B260" s="8"/>
      <c r="C260" s="18">
        <v>251001</v>
      </c>
      <c r="D260" s="35" t="s">
        <v>6905</v>
      </c>
      <c r="E260" s="35" t="s">
        <v>6693</v>
      </c>
      <c r="F260" s="35" t="s">
        <v>6693</v>
      </c>
      <c r="G260" s="31" t="s">
        <v>3608</v>
      </c>
      <c r="H260" s="38">
        <v>45292</v>
      </c>
      <c r="I260" s="33" t="s">
        <v>6673</v>
      </c>
      <c r="J260" s="6">
        <v>1</v>
      </c>
      <c r="K260" s="9">
        <v>45382</v>
      </c>
    </row>
    <row r="261" spans="1:11" ht="15" x14ac:dyDescent="0.25">
      <c r="A261" s="13" t="s">
        <v>270</v>
      </c>
      <c r="B261" s="8"/>
      <c r="C261" s="18">
        <v>243203</v>
      </c>
      <c r="D261" s="35" t="s">
        <v>6906</v>
      </c>
      <c r="E261" s="35" t="s">
        <v>6693</v>
      </c>
      <c r="F261" s="35" t="s">
        <v>6693</v>
      </c>
      <c r="G261" s="31" t="s">
        <v>3609</v>
      </c>
      <c r="H261" s="38">
        <v>45240.572002314817</v>
      </c>
      <c r="I261" s="33" t="s">
        <v>6673</v>
      </c>
      <c r="J261" s="6">
        <v>1</v>
      </c>
      <c r="K261" s="9">
        <v>45382</v>
      </c>
    </row>
    <row r="262" spans="1:11" ht="15" x14ac:dyDescent="0.25">
      <c r="A262" s="13" t="s">
        <v>271</v>
      </c>
      <c r="B262" s="8"/>
      <c r="C262" s="18">
        <v>243302</v>
      </c>
      <c r="D262" s="35" t="s">
        <v>6907</v>
      </c>
      <c r="E262" s="35" t="s">
        <v>6693</v>
      </c>
      <c r="F262" s="35" t="s">
        <v>6693</v>
      </c>
      <c r="G262" s="31" t="s">
        <v>3610</v>
      </c>
      <c r="H262" s="38">
        <v>45292</v>
      </c>
      <c r="I262" s="33" t="s">
        <v>6673</v>
      </c>
      <c r="J262" s="6">
        <v>1</v>
      </c>
      <c r="K262" s="9">
        <v>45382</v>
      </c>
    </row>
    <row r="263" spans="1:11" ht="15" x14ac:dyDescent="0.25">
      <c r="A263" s="13" t="s">
        <v>272</v>
      </c>
      <c r="B263" s="8"/>
      <c r="C263" s="18">
        <v>281405</v>
      </c>
      <c r="D263" s="35" t="s">
        <v>6908</v>
      </c>
      <c r="E263" s="35" t="s">
        <v>6693</v>
      </c>
      <c r="F263" s="35" t="s">
        <v>6693</v>
      </c>
      <c r="G263" s="31" t="s">
        <v>3611</v>
      </c>
      <c r="H263" s="38">
        <v>45276</v>
      </c>
      <c r="I263" s="33" t="s">
        <v>6673</v>
      </c>
      <c r="J263" s="6">
        <v>1</v>
      </c>
      <c r="K263" s="9">
        <v>45382</v>
      </c>
    </row>
    <row r="264" spans="1:11" ht="15" x14ac:dyDescent="0.25">
      <c r="A264" s="13" t="s">
        <v>273</v>
      </c>
      <c r="B264" s="8"/>
      <c r="C264" s="18">
        <v>244713</v>
      </c>
      <c r="D264" s="35" t="s">
        <v>6909</v>
      </c>
      <c r="E264" s="35" t="s">
        <v>6858</v>
      </c>
      <c r="F264" s="35" t="s">
        <v>6858</v>
      </c>
      <c r="G264" s="31" t="s">
        <v>3612</v>
      </c>
      <c r="H264" s="38">
        <v>45290.644224537034</v>
      </c>
      <c r="I264" s="33" t="s">
        <v>6673</v>
      </c>
      <c r="J264" s="6">
        <v>1</v>
      </c>
      <c r="K264" s="9">
        <v>45382</v>
      </c>
    </row>
    <row r="265" spans="1:11" ht="15" x14ac:dyDescent="0.25">
      <c r="A265" s="13" t="s">
        <v>274</v>
      </c>
      <c r="B265" s="8"/>
      <c r="C265" s="18">
        <v>243001</v>
      </c>
      <c r="D265" s="35" t="s">
        <v>6910</v>
      </c>
      <c r="E265" s="35" t="s">
        <v>6693</v>
      </c>
      <c r="F265" s="35" t="s">
        <v>6693</v>
      </c>
      <c r="G265" s="31" t="s">
        <v>3613</v>
      </c>
      <c r="H265" s="38">
        <v>45292</v>
      </c>
      <c r="I265" s="33" t="s">
        <v>6673</v>
      </c>
      <c r="J265" s="6">
        <v>1</v>
      </c>
      <c r="K265" s="9">
        <v>45382</v>
      </c>
    </row>
    <row r="266" spans="1:11" ht="15" x14ac:dyDescent="0.25">
      <c r="A266" s="13" t="s">
        <v>275</v>
      </c>
      <c r="B266" s="8"/>
      <c r="C266" s="18">
        <v>243503</v>
      </c>
      <c r="D266" s="35" t="s">
        <v>6911</v>
      </c>
      <c r="E266" s="35" t="s">
        <v>6693</v>
      </c>
      <c r="F266" s="35" t="s">
        <v>6693</v>
      </c>
      <c r="G266" s="31" t="s">
        <v>3614</v>
      </c>
      <c r="H266" s="38">
        <v>45241.743657407409</v>
      </c>
      <c r="I266" s="33" t="s">
        <v>6673</v>
      </c>
      <c r="J266" s="6">
        <v>1</v>
      </c>
      <c r="K266" s="9">
        <v>45382</v>
      </c>
    </row>
    <row r="267" spans="1:11" ht="15" x14ac:dyDescent="0.25">
      <c r="A267" s="13" t="s">
        <v>276</v>
      </c>
      <c r="B267" s="8"/>
      <c r="C267" s="18">
        <v>243126</v>
      </c>
      <c r="D267" s="35" t="s">
        <v>6912</v>
      </c>
      <c r="E267" s="35" t="s">
        <v>6693</v>
      </c>
      <c r="F267" s="35" t="s">
        <v>6693</v>
      </c>
      <c r="G267" s="31" t="s">
        <v>3615</v>
      </c>
      <c r="H267" s="38">
        <v>45292</v>
      </c>
      <c r="I267" s="33" t="s">
        <v>6673</v>
      </c>
      <c r="J267" s="6">
        <v>1</v>
      </c>
      <c r="K267" s="9">
        <v>45382</v>
      </c>
    </row>
    <row r="268" spans="1:11" ht="15" x14ac:dyDescent="0.25">
      <c r="A268" s="13" t="s">
        <v>277</v>
      </c>
      <c r="B268" s="8"/>
      <c r="C268" s="18">
        <v>262401</v>
      </c>
      <c r="D268" s="35" t="s">
        <v>6913</v>
      </c>
      <c r="E268" s="35" t="s">
        <v>6858</v>
      </c>
      <c r="F268" s="35" t="s">
        <v>6858</v>
      </c>
      <c r="G268" s="31" t="s">
        <v>3616</v>
      </c>
      <c r="H268" s="38">
        <v>45233.504432870373</v>
      </c>
      <c r="I268" s="33" t="s">
        <v>6673</v>
      </c>
      <c r="J268" s="6">
        <v>1</v>
      </c>
      <c r="K268" s="9">
        <v>45382</v>
      </c>
    </row>
    <row r="269" spans="1:11" ht="15" x14ac:dyDescent="0.25">
      <c r="A269" s="13" t="s">
        <v>278</v>
      </c>
      <c r="B269" s="8"/>
      <c r="C269" s="18">
        <v>244001</v>
      </c>
      <c r="D269" s="35" t="s">
        <v>6877</v>
      </c>
      <c r="E269" s="35" t="s">
        <v>6693</v>
      </c>
      <c r="F269" s="35" t="s">
        <v>6693</v>
      </c>
      <c r="G269" s="31" t="s">
        <v>3617</v>
      </c>
      <c r="H269" s="38">
        <v>45292</v>
      </c>
      <c r="I269" s="33" t="s">
        <v>6673</v>
      </c>
      <c r="J269" s="6">
        <v>1</v>
      </c>
      <c r="K269" s="9">
        <v>45382</v>
      </c>
    </row>
    <row r="270" spans="1:11" ht="15" x14ac:dyDescent="0.25">
      <c r="A270" s="13" t="s">
        <v>279</v>
      </c>
      <c r="B270" s="8"/>
      <c r="C270" s="18">
        <v>251001</v>
      </c>
      <c r="D270" s="35" t="s">
        <v>6914</v>
      </c>
      <c r="E270" s="35" t="s">
        <v>6693</v>
      </c>
      <c r="F270" s="35" t="s">
        <v>6693</v>
      </c>
      <c r="G270" s="31" t="s">
        <v>3618</v>
      </c>
      <c r="H270" s="38">
        <v>45292</v>
      </c>
      <c r="I270" s="33" t="s">
        <v>6673</v>
      </c>
      <c r="J270" s="6">
        <v>1</v>
      </c>
      <c r="K270" s="9">
        <v>45382</v>
      </c>
    </row>
    <row r="271" spans="1:11" ht="15" x14ac:dyDescent="0.25">
      <c r="A271" s="13" t="s">
        <v>280</v>
      </c>
      <c r="B271" s="8"/>
      <c r="C271" s="18">
        <v>244302</v>
      </c>
      <c r="D271" s="35" t="s">
        <v>6915</v>
      </c>
      <c r="E271" s="35" t="s">
        <v>6693</v>
      </c>
      <c r="F271" s="35" t="s">
        <v>6693</v>
      </c>
      <c r="G271" s="31" t="s">
        <v>3619</v>
      </c>
      <c r="H271" s="38">
        <v>45292</v>
      </c>
      <c r="I271" s="33" t="s">
        <v>6673</v>
      </c>
      <c r="J271" s="6">
        <v>1</v>
      </c>
      <c r="K271" s="9">
        <v>45382</v>
      </c>
    </row>
    <row r="272" spans="1:11" ht="15" x14ac:dyDescent="0.25">
      <c r="A272" s="13" t="s">
        <v>281</v>
      </c>
      <c r="B272" s="8"/>
      <c r="C272" s="18">
        <v>243001</v>
      </c>
      <c r="D272" s="35" t="s">
        <v>6703</v>
      </c>
      <c r="E272" s="35" t="s">
        <v>6693</v>
      </c>
      <c r="F272" s="35" t="s">
        <v>6693</v>
      </c>
      <c r="G272" s="31" t="s">
        <v>3620</v>
      </c>
      <c r="H272" s="38">
        <v>45248.587222222224</v>
      </c>
      <c r="I272" s="33" t="s">
        <v>6673</v>
      </c>
      <c r="J272" s="6">
        <v>1</v>
      </c>
      <c r="K272" s="9">
        <v>45382</v>
      </c>
    </row>
    <row r="273" spans="1:11" ht="15" x14ac:dyDescent="0.25">
      <c r="A273" s="13" t="s">
        <v>282</v>
      </c>
      <c r="B273" s="8"/>
      <c r="C273" s="18">
        <v>242307</v>
      </c>
      <c r="D273" s="35" t="s">
        <v>6916</v>
      </c>
      <c r="E273" s="35" t="s">
        <v>6693</v>
      </c>
      <c r="F273" s="35" t="s">
        <v>6693</v>
      </c>
      <c r="G273" s="31" t="s">
        <v>3621</v>
      </c>
      <c r="H273" s="38">
        <v>45273.755891203706</v>
      </c>
      <c r="I273" s="33" t="s">
        <v>6673</v>
      </c>
      <c r="J273" s="6">
        <v>1</v>
      </c>
      <c r="K273" s="9">
        <v>45382</v>
      </c>
    </row>
    <row r="274" spans="1:11" ht="15" x14ac:dyDescent="0.25">
      <c r="A274" s="13" t="s">
        <v>283</v>
      </c>
      <c r="B274" s="8"/>
      <c r="C274" s="18">
        <v>251309</v>
      </c>
      <c r="D274" s="35" t="s">
        <v>6917</v>
      </c>
      <c r="E274" s="35" t="s">
        <v>6693</v>
      </c>
      <c r="F274" s="35" t="s">
        <v>6693</v>
      </c>
      <c r="G274" s="31" t="s">
        <v>3622</v>
      </c>
      <c r="H274" s="38">
        <v>45292</v>
      </c>
      <c r="I274" s="33" t="s">
        <v>6673</v>
      </c>
      <c r="J274" s="6">
        <v>1</v>
      </c>
      <c r="K274" s="9">
        <v>45382</v>
      </c>
    </row>
    <row r="275" spans="1:11" ht="15" x14ac:dyDescent="0.25">
      <c r="A275" s="13" t="s">
        <v>284</v>
      </c>
      <c r="B275" s="8"/>
      <c r="C275" s="18">
        <v>263139</v>
      </c>
      <c r="D275" s="35" t="s">
        <v>6918</v>
      </c>
      <c r="E275" s="35" t="s">
        <v>6858</v>
      </c>
      <c r="F275" s="35" t="s">
        <v>6858</v>
      </c>
      <c r="G275" s="31" t="s">
        <v>3623</v>
      </c>
      <c r="H275" s="38">
        <v>45292</v>
      </c>
      <c r="I275" s="33" t="s">
        <v>6673</v>
      </c>
      <c r="J275" s="6">
        <v>1</v>
      </c>
      <c r="K275" s="9">
        <v>45382</v>
      </c>
    </row>
    <row r="276" spans="1:11" ht="15" x14ac:dyDescent="0.25">
      <c r="A276" s="13" t="s">
        <v>285</v>
      </c>
      <c r="B276" s="8"/>
      <c r="C276" s="18">
        <v>263153</v>
      </c>
      <c r="D276" s="35" t="s">
        <v>6919</v>
      </c>
      <c r="E276" s="35" t="s">
        <v>6858</v>
      </c>
      <c r="F276" s="35" t="s">
        <v>6858</v>
      </c>
      <c r="G276" s="31" t="s">
        <v>3624</v>
      </c>
      <c r="H276" s="38">
        <v>45292</v>
      </c>
      <c r="I276" s="33" t="s">
        <v>6673</v>
      </c>
      <c r="J276" s="6">
        <v>1</v>
      </c>
      <c r="K276" s="9">
        <v>45382</v>
      </c>
    </row>
    <row r="277" spans="1:11" ht="15" x14ac:dyDescent="0.25">
      <c r="A277" s="13" t="s">
        <v>286</v>
      </c>
      <c r="B277" s="8"/>
      <c r="C277" s="18">
        <v>248001</v>
      </c>
      <c r="D277" s="35" t="s">
        <v>6920</v>
      </c>
      <c r="E277" s="35" t="s">
        <v>6858</v>
      </c>
      <c r="F277" s="35" t="s">
        <v>6858</v>
      </c>
      <c r="G277" s="31" t="s">
        <v>3625</v>
      </c>
      <c r="H277" s="38">
        <v>45292</v>
      </c>
      <c r="I277" s="33" t="s">
        <v>6673</v>
      </c>
      <c r="J277" s="6">
        <v>1</v>
      </c>
      <c r="K277" s="9">
        <v>45382</v>
      </c>
    </row>
    <row r="278" spans="1:11" ht="15" x14ac:dyDescent="0.25">
      <c r="A278" s="13" t="s">
        <v>287</v>
      </c>
      <c r="B278" s="8"/>
      <c r="C278" s="18">
        <v>249401</v>
      </c>
      <c r="D278" s="35" t="s">
        <v>6921</v>
      </c>
      <c r="E278" s="35" t="s">
        <v>6858</v>
      </c>
      <c r="F278" s="35" t="s">
        <v>6858</v>
      </c>
      <c r="G278" s="31" t="s">
        <v>3626</v>
      </c>
      <c r="H278" s="38">
        <v>45292</v>
      </c>
      <c r="I278" s="33" t="s">
        <v>6673</v>
      </c>
      <c r="J278" s="6">
        <v>1</v>
      </c>
      <c r="K278" s="9">
        <v>45382</v>
      </c>
    </row>
    <row r="279" spans="1:11" ht="15" x14ac:dyDescent="0.25">
      <c r="A279" s="13" t="s">
        <v>288</v>
      </c>
      <c r="B279" s="8"/>
      <c r="C279" s="18">
        <v>248160</v>
      </c>
      <c r="D279" s="35" t="s">
        <v>6920</v>
      </c>
      <c r="E279" s="35" t="s">
        <v>6858</v>
      </c>
      <c r="F279" s="35" t="s">
        <v>6858</v>
      </c>
      <c r="G279" s="31" t="s">
        <v>3627</v>
      </c>
      <c r="H279" s="38">
        <v>45282.521886574075</v>
      </c>
      <c r="I279" s="33" t="s">
        <v>6673</v>
      </c>
      <c r="J279" s="6">
        <v>1</v>
      </c>
      <c r="K279" s="9">
        <v>45382</v>
      </c>
    </row>
    <row r="280" spans="1:11" ht="15" x14ac:dyDescent="0.25">
      <c r="A280" s="13" t="s">
        <v>289</v>
      </c>
      <c r="B280" s="8"/>
      <c r="C280" s="18">
        <v>249407</v>
      </c>
      <c r="D280" s="35" t="s">
        <v>6921</v>
      </c>
      <c r="E280" s="35" t="s">
        <v>6858</v>
      </c>
      <c r="F280" s="35" t="s">
        <v>6858</v>
      </c>
      <c r="G280" s="31" t="s">
        <v>3628</v>
      </c>
      <c r="H280" s="38">
        <v>45292</v>
      </c>
      <c r="I280" s="33" t="s">
        <v>6673</v>
      </c>
      <c r="J280" s="6">
        <v>1</v>
      </c>
      <c r="K280" s="9">
        <v>45382</v>
      </c>
    </row>
    <row r="281" spans="1:11" ht="15" x14ac:dyDescent="0.25">
      <c r="A281" s="13" t="s">
        <v>290</v>
      </c>
      <c r="B281" s="8"/>
      <c r="C281" s="18">
        <v>263139</v>
      </c>
      <c r="D281" s="35" t="s">
        <v>6922</v>
      </c>
      <c r="E281" s="35" t="s">
        <v>6858</v>
      </c>
      <c r="F281" s="35" t="s">
        <v>6858</v>
      </c>
      <c r="G281" s="31" t="s">
        <v>3629</v>
      </c>
      <c r="H281" s="38">
        <v>45292</v>
      </c>
      <c r="I281" s="33" t="s">
        <v>6673</v>
      </c>
      <c r="J281" s="6">
        <v>1</v>
      </c>
      <c r="K281" s="9">
        <v>45382</v>
      </c>
    </row>
    <row r="282" spans="1:11" ht="15" x14ac:dyDescent="0.25">
      <c r="A282" s="13" t="s">
        <v>291</v>
      </c>
      <c r="B282" s="8"/>
      <c r="C282" s="18">
        <v>263148</v>
      </c>
      <c r="D282" s="35" t="s">
        <v>6923</v>
      </c>
      <c r="E282" s="35" t="s">
        <v>6858</v>
      </c>
      <c r="F282" s="35" t="s">
        <v>6858</v>
      </c>
      <c r="G282" s="31" t="s">
        <v>3630</v>
      </c>
      <c r="H282" s="38">
        <v>45292</v>
      </c>
      <c r="I282" s="33" t="s">
        <v>6673</v>
      </c>
      <c r="J282" s="6">
        <v>1</v>
      </c>
      <c r="K282" s="9">
        <v>45382</v>
      </c>
    </row>
    <row r="283" spans="1:11" ht="15" x14ac:dyDescent="0.25">
      <c r="A283" s="13" t="s">
        <v>292</v>
      </c>
      <c r="B283" s="8"/>
      <c r="C283" s="18">
        <v>244713</v>
      </c>
      <c r="D283" s="35" t="s">
        <v>6924</v>
      </c>
      <c r="E283" s="35" t="s">
        <v>6858</v>
      </c>
      <c r="F283" s="35" t="s">
        <v>6858</v>
      </c>
      <c r="G283" s="31" t="s">
        <v>3631</v>
      </c>
      <c r="H283" s="38">
        <v>45292</v>
      </c>
      <c r="I283" s="33" t="s">
        <v>6673</v>
      </c>
      <c r="J283" s="6">
        <v>1</v>
      </c>
      <c r="K283" s="9">
        <v>45382</v>
      </c>
    </row>
    <row r="284" spans="1:11" ht="15" x14ac:dyDescent="0.25">
      <c r="A284" s="13" t="s">
        <v>293</v>
      </c>
      <c r="B284" s="8"/>
      <c r="C284" s="18">
        <v>247656</v>
      </c>
      <c r="D284" s="35" t="s">
        <v>6925</v>
      </c>
      <c r="E284" s="35" t="s">
        <v>6858</v>
      </c>
      <c r="F284" s="35" t="s">
        <v>6858</v>
      </c>
      <c r="G284" s="31" t="s">
        <v>3632</v>
      </c>
      <c r="H284" s="38">
        <v>45292</v>
      </c>
      <c r="I284" s="33" t="s">
        <v>6673</v>
      </c>
      <c r="J284" s="6">
        <v>1</v>
      </c>
      <c r="K284" s="9">
        <v>45382</v>
      </c>
    </row>
    <row r="285" spans="1:11" ht="15" x14ac:dyDescent="0.25">
      <c r="A285" s="13" t="s">
        <v>294</v>
      </c>
      <c r="B285" s="8"/>
      <c r="C285" s="18">
        <v>244712</v>
      </c>
      <c r="D285" s="35" t="s">
        <v>6926</v>
      </c>
      <c r="E285" s="35" t="s">
        <v>6858</v>
      </c>
      <c r="F285" s="35" t="s">
        <v>6858</v>
      </c>
      <c r="G285" s="31" t="s">
        <v>3633</v>
      </c>
      <c r="H285" s="38">
        <v>45245</v>
      </c>
      <c r="I285" s="33" t="s">
        <v>6673</v>
      </c>
      <c r="J285" s="6">
        <v>1</v>
      </c>
      <c r="K285" s="9">
        <v>45382</v>
      </c>
    </row>
    <row r="286" spans="1:11" ht="15" x14ac:dyDescent="0.25">
      <c r="A286" s="13" t="s">
        <v>295</v>
      </c>
      <c r="B286" s="8"/>
      <c r="C286" s="18">
        <v>263645</v>
      </c>
      <c r="D286" s="35" t="s">
        <v>6927</v>
      </c>
      <c r="E286" s="35" t="s">
        <v>6858</v>
      </c>
      <c r="F286" s="35" t="s">
        <v>6858</v>
      </c>
      <c r="G286" s="31" t="s">
        <v>3634</v>
      </c>
      <c r="H286" s="38">
        <v>45292</v>
      </c>
      <c r="I286" s="33" t="s">
        <v>6673</v>
      </c>
      <c r="J286" s="6">
        <v>1</v>
      </c>
      <c r="K286" s="9">
        <v>45382</v>
      </c>
    </row>
    <row r="287" spans="1:11" ht="15" x14ac:dyDescent="0.25">
      <c r="A287" s="13" t="s">
        <v>296</v>
      </c>
      <c r="B287" s="8"/>
      <c r="C287" s="18">
        <v>831015</v>
      </c>
      <c r="D287" s="35" t="s">
        <v>6928</v>
      </c>
      <c r="E287" s="35" t="s">
        <v>6756</v>
      </c>
      <c r="F287" s="35" t="s">
        <v>6756</v>
      </c>
      <c r="G287" s="31" t="s">
        <v>3635</v>
      </c>
      <c r="H287" s="38">
        <v>45292</v>
      </c>
      <c r="I287" s="33" t="s">
        <v>6673</v>
      </c>
      <c r="J287" s="6">
        <v>1</v>
      </c>
      <c r="K287" s="9">
        <v>45382</v>
      </c>
    </row>
    <row r="288" spans="1:11" ht="15" x14ac:dyDescent="0.25">
      <c r="A288" s="13" t="s">
        <v>297</v>
      </c>
      <c r="B288" s="8"/>
      <c r="C288" s="18">
        <v>822113</v>
      </c>
      <c r="D288" s="35" t="s">
        <v>6929</v>
      </c>
      <c r="E288" s="35" t="s">
        <v>6756</v>
      </c>
      <c r="F288" s="35" t="s">
        <v>6756</v>
      </c>
      <c r="G288" s="31" t="s">
        <v>3636</v>
      </c>
      <c r="H288" s="38">
        <v>45268.640462962961</v>
      </c>
      <c r="I288" s="33" t="s">
        <v>6673</v>
      </c>
      <c r="J288" s="6">
        <v>1</v>
      </c>
      <c r="K288" s="9">
        <v>45382</v>
      </c>
    </row>
    <row r="289" spans="1:11" ht="15" x14ac:dyDescent="0.25">
      <c r="A289" s="13" t="s">
        <v>298</v>
      </c>
      <c r="B289" s="8"/>
      <c r="C289" s="18">
        <v>832301</v>
      </c>
      <c r="D289" s="35" t="s">
        <v>6930</v>
      </c>
      <c r="E289" s="35" t="s">
        <v>6756</v>
      </c>
      <c r="F289" s="35" t="s">
        <v>6756</v>
      </c>
      <c r="G289" s="31" t="s">
        <v>3637</v>
      </c>
      <c r="H289" s="38">
        <v>45274.619675925926</v>
      </c>
      <c r="I289" s="33" t="s">
        <v>6673</v>
      </c>
      <c r="J289" s="6">
        <v>1</v>
      </c>
      <c r="K289" s="9">
        <v>45382</v>
      </c>
    </row>
    <row r="290" spans="1:11" ht="15" x14ac:dyDescent="0.25">
      <c r="A290" s="13" t="s">
        <v>299</v>
      </c>
      <c r="B290" s="8"/>
      <c r="C290" s="18">
        <v>754205</v>
      </c>
      <c r="D290" s="35" t="s">
        <v>6931</v>
      </c>
      <c r="E290" s="35" t="s">
        <v>6698</v>
      </c>
      <c r="F290" s="35" t="s">
        <v>6698</v>
      </c>
      <c r="G290" s="31" t="s">
        <v>3638</v>
      </c>
      <c r="H290" s="38">
        <v>45292</v>
      </c>
      <c r="I290" s="33" t="s">
        <v>6673</v>
      </c>
      <c r="J290" s="6">
        <v>1</v>
      </c>
      <c r="K290" s="9">
        <v>45382</v>
      </c>
    </row>
    <row r="291" spans="1:11" ht="15" x14ac:dyDescent="0.25">
      <c r="A291" s="13" t="s">
        <v>300</v>
      </c>
      <c r="B291" s="8"/>
      <c r="C291" s="18">
        <v>223322</v>
      </c>
      <c r="D291" s="35" t="s">
        <v>6932</v>
      </c>
      <c r="E291" s="35" t="s">
        <v>6858</v>
      </c>
      <c r="F291" s="35" t="s">
        <v>6858</v>
      </c>
      <c r="G291" s="31" t="s">
        <v>3639</v>
      </c>
      <c r="H291" s="38">
        <v>45292</v>
      </c>
      <c r="I291" s="33" t="s">
        <v>6673</v>
      </c>
      <c r="J291" s="6">
        <v>1</v>
      </c>
      <c r="K291" s="9">
        <v>45382</v>
      </c>
    </row>
    <row r="292" spans="1:11" ht="15" x14ac:dyDescent="0.25">
      <c r="A292" s="13" t="s">
        <v>301</v>
      </c>
      <c r="B292" s="8"/>
      <c r="C292" s="18">
        <v>243007</v>
      </c>
      <c r="D292" s="35" t="s">
        <v>6703</v>
      </c>
      <c r="E292" s="35" t="s">
        <v>6693</v>
      </c>
      <c r="F292" s="35" t="s">
        <v>6693</v>
      </c>
      <c r="G292" s="31" t="s">
        <v>3640</v>
      </c>
      <c r="H292" s="38">
        <v>45258.726377314815</v>
      </c>
      <c r="I292" s="33" t="s">
        <v>6673</v>
      </c>
      <c r="J292" s="6">
        <v>1</v>
      </c>
      <c r="K292" s="9">
        <v>45382</v>
      </c>
    </row>
    <row r="293" spans="1:11" ht="15" x14ac:dyDescent="0.25">
      <c r="A293" s="13" t="s">
        <v>302</v>
      </c>
      <c r="B293" s="8"/>
      <c r="C293" s="18">
        <v>243601</v>
      </c>
      <c r="D293" s="35" t="s">
        <v>6886</v>
      </c>
      <c r="E293" s="35" t="s">
        <v>6693</v>
      </c>
      <c r="F293" s="35" t="s">
        <v>6693</v>
      </c>
      <c r="G293" s="31" t="s">
        <v>3641</v>
      </c>
      <c r="H293" s="38">
        <v>45292</v>
      </c>
      <c r="I293" s="33" t="s">
        <v>6673</v>
      </c>
      <c r="J293" s="6">
        <v>1</v>
      </c>
      <c r="K293" s="9">
        <v>45382</v>
      </c>
    </row>
    <row r="294" spans="1:11" ht="15" x14ac:dyDescent="0.25">
      <c r="A294" s="13" t="s">
        <v>303</v>
      </c>
      <c r="B294" s="8"/>
      <c r="C294" s="18">
        <v>390021</v>
      </c>
      <c r="D294" s="35" t="s">
        <v>6933</v>
      </c>
      <c r="E294" s="35" t="s">
        <v>6680</v>
      </c>
      <c r="F294" s="35" t="s">
        <v>6680</v>
      </c>
      <c r="G294" s="31" t="s">
        <v>3642</v>
      </c>
      <c r="H294" s="38">
        <v>45292</v>
      </c>
      <c r="I294" s="33" t="s">
        <v>6673</v>
      </c>
      <c r="J294" s="6">
        <v>1</v>
      </c>
      <c r="K294" s="9">
        <v>45382</v>
      </c>
    </row>
    <row r="295" spans="1:11" ht="15" x14ac:dyDescent="0.25">
      <c r="A295" s="13" t="s">
        <v>304</v>
      </c>
      <c r="B295" s="8"/>
      <c r="C295" s="18">
        <v>382415</v>
      </c>
      <c r="D295" s="35" t="s">
        <v>6718</v>
      </c>
      <c r="E295" s="35" t="s">
        <v>6680</v>
      </c>
      <c r="F295" s="35" t="s">
        <v>6680</v>
      </c>
      <c r="G295" s="31" t="s">
        <v>3643</v>
      </c>
      <c r="H295" s="38">
        <v>45264.478530092594</v>
      </c>
      <c r="I295" s="33" t="s">
        <v>6673</v>
      </c>
      <c r="J295" s="6">
        <v>1</v>
      </c>
      <c r="K295" s="9">
        <v>45382</v>
      </c>
    </row>
    <row r="296" spans="1:11" ht="15" x14ac:dyDescent="0.25">
      <c r="A296" s="13" t="s">
        <v>305</v>
      </c>
      <c r="B296" s="8"/>
      <c r="C296" s="18">
        <v>250002</v>
      </c>
      <c r="D296" s="35" t="s">
        <v>6934</v>
      </c>
      <c r="E296" s="35" t="s">
        <v>6693</v>
      </c>
      <c r="F296" s="35" t="s">
        <v>6693</v>
      </c>
      <c r="G296" s="31" t="s">
        <v>3644</v>
      </c>
      <c r="H296" s="38">
        <v>45292</v>
      </c>
      <c r="I296" s="33" t="s">
        <v>6673</v>
      </c>
      <c r="J296" s="6">
        <v>1</v>
      </c>
      <c r="K296" s="9">
        <v>45382</v>
      </c>
    </row>
    <row r="297" spans="1:11" ht="15" x14ac:dyDescent="0.25">
      <c r="A297" s="13" t="s">
        <v>306</v>
      </c>
      <c r="B297" s="8"/>
      <c r="C297" s="18">
        <v>244901</v>
      </c>
      <c r="D297" s="35" t="s">
        <v>6876</v>
      </c>
      <c r="E297" s="35" t="s">
        <v>6693</v>
      </c>
      <c r="F297" s="35" t="s">
        <v>6693</v>
      </c>
      <c r="G297" s="31" t="s">
        <v>3570</v>
      </c>
      <c r="H297" s="38">
        <v>45292</v>
      </c>
      <c r="I297" s="33" t="s">
        <v>6673</v>
      </c>
      <c r="J297" s="6">
        <v>1</v>
      </c>
      <c r="K297" s="9">
        <v>45382</v>
      </c>
    </row>
    <row r="298" spans="1:11" ht="15" x14ac:dyDescent="0.25">
      <c r="A298" s="13" t="s">
        <v>307</v>
      </c>
      <c r="B298" s="8"/>
      <c r="C298" s="18">
        <v>243601</v>
      </c>
      <c r="D298" s="35" t="s">
        <v>6886</v>
      </c>
      <c r="E298" s="35" t="s">
        <v>6693</v>
      </c>
      <c r="F298" s="35" t="s">
        <v>6693</v>
      </c>
      <c r="G298" s="31" t="s">
        <v>3645</v>
      </c>
      <c r="H298" s="38">
        <v>45292</v>
      </c>
      <c r="I298" s="33" t="s">
        <v>6673</v>
      </c>
      <c r="J298" s="6">
        <v>1</v>
      </c>
      <c r="K298" s="9">
        <v>45382</v>
      </c>
    </row>
    <row r="299" spans="1:11" ht="15" x14ac:dyDescent="0.25">
      <c r="A299" s="13" t="s">
        <v>308</v>
      </c>
      <c r="B299" s="8"/>
      <c r="C299" s="18">
        <v>242001</v>
      </c>
      <c r="D299" s="35" t="s">
        <v>6873</v>
      </c>
      <c r="E299" s="35" t="s">
        <v>6693</v>
      </c>
      <c r="F299" s="35" t="s">
        <v>6693</v>
      </c>
      <c r="G299" s="31" t="s">
        <v>3646</v>
      </c>
      <c r="H299" s="38">
        <v>45249.613541666666</v>
      </c>
      <c r="I299" s="33" t="s">
        <v>6673</v>
      </c>
      <c r="J299" s="6">
        <v>1</v>
      </c>
      <c r="K299" s="9">
        <v>45382</v>
      </c>
    </row>
    <row r="300" spans="1:11" ht="15" x14ac:dyDescent="0.25">
      <c r="A300" s="13" t="s">
        <v>309</v>
      </c>
      <c r="B300" s="8"/>
      <c r="C300" s="18">
        <v>243005</v>
      </c>
      <c r="D300" s="35" t="s">
        <v>6703</v>
      </c>
      <c r="E300" s="35" t="s">
        <v>6693</v>
      </c>
      <c r="F300" s="35" t="s">
        <v>6693</v>
      </c>
      <c r="G300" s="31" t="s">
        <v>3647</v>
      </c>
      <c r="H300" s="38">
        <v>45249</v>
      </c>
      <c r="I300" s="33" t="s">
        <v>6673</v>
      </c>
      <c r="J300" s="6">
        <v>1</v>
      </c>
      <c r="K300" s="9">
        <v>45382</v>
      </c>
    </row>
    <row r="301" spans="1:11" ht="15" x14ac:dyDescent="0.25">
      <c r="A301" s="13" t="s">
        <v>310</v>
      </c>
      <c r="B301" s="8"/>
      <c r="C301" s="18">
        <v>753004</v>
      </c>
      <c r="D301" s="35" t="s">
        <v>6935</v>
      </c>
      <c r="E301" s="35" t="s">
        <v>6698</v>
      </c>
      <c r="F301" s="35" t="s">
        <v>6698</v>
      </c>
      <c r="G301" s="31" t="s">
        <v>3648</v>
      </c>
      <c r="H301" s="38">
        <v>45292</v>
      </c>
      <c r="I301" s="33" t="s">
        <v>6673</v>
      </c>
      <c r="J301" s="6">
        <v>1</v>
      </c>
      <c r="K301" s="9">
        <v>45382</v>
      </c>
    </row>
    <row r="302" spans="1:11" ht="15" x14ac:dyDescent="0.25">
      <c r="A302" s="13" t="s">
        <v>311</v>
      </c>
      <c r="B302" s="8"/>
      <c r="C302" s="18">
        <v>243203</v>
      </c>
      <c r="D302" s="35" t="s">
        <v>6936</v>
      </c>
      <c r="E302" s="35" t="s">
        <v>6693</v>
      </c>
      <c r="F302" s="35" t="s">
        <v>6693</v>
      </c>
      <c r="G302" s="31" t="s">
        <v>3649</v>
      </c>
      <c r="H302" s="38">
        <v>45240.67800925926</v>
      </c>
      <c r="I302" s="33" t="s">
        <v>6673</v>
      </c>
      <c r="J302" s="6">
        <v>1</v>
      </c>
      <c r="K302" s="9">
        <v>45382</v>
      </c>
    </row>
    <row r="303" spans="1:11" ht="15" x14ac:dyDescent="0.25">
      <c r="A303" s="13" t="s">
        <v>312</v>
      </c>
      <c r="B303" s="8"/>
      <c r="C303" s="18">
        <v>244901</v>
      </c>
      <c r="D303" s="35" t="s">
        <v>6876</v>
      </c>
      <c r="E303" s="35" t="s">
        <v>6693</v>
      </c>
      <c r="F303" s="35" t="s">
        <v>6693</v>
      </c>
      <c r="G303" s="31" t="s">
        <v>3650</v>
      </c>
      <c r="H303" s="38">
        <v>45292</v>
      </c>
      <c r="I303" s="33" t="s">
        <v>6673</v>
      </c>
      <c r="J303" s="6">
        <v>1</v>
      </c>
      <c r="K303" s="9">
        <v>45382</v>
      </c>
    </row>
    <row r="304" spans="1:11" ht="15" x14ac:dyDescent="0.25">
      <c r="A304" s="13" t="s">
        <v>313</v>
      </c>
      <c r="B304" s="8"/>
      <c r="C304" s="18">
        <v>262001</v>
      </c>
      <c r="D304" s="35" t="s">
        <v>6860</v>
      </c>
      <c r="E304" s="35" t="s">
        <v>6693</v>
      </c>
      <c r="F304" s="35" t="s">
        <v>6693</v>
      </c>
      <c r="G304" s="31" t="s">
        <v>3651</v>
      </c>
      <c r="H304" s="38">
        <v>45234.675937499997</v>
      </c>
      <c r="I304" s="33" t="s">
        <v>6673</v>
      </c>
      <c r="J304" s="6">
        <v>1</v>
      </c>
      <c r="K304" s="9">
        <v>45382</v>
      </c>
    </row>
    <row r="305" spans="1:11" ht="15" x14ac:dyDescent="0.25">
      <c r="A305" s="13" t="s">
        <v>314</v>
      </c>
      <c r="B305" s="8"/>
      <c r="C305" s="18">
        <v>247001</v>
      </c>
      <c r="D305" s="35" t="s">
        <v>6937</v>
      </c>
      <c r="E305" s="35" t="s">
        <v>6693</v>
      </c>
      <c r="F305" s="35" t="s">
        <v>6693</v>
      </c>
      <c r="G305" s="31" t="s">
        <v>3652</v>
      </c>
      <c r="H305" s="38">
        <v>45240.557326388887</v>
      </c>
      <c r="I305" s="33" t="s">
        <v>6673</v>
      </c>
      <c r="J305" s="6">
        <v>1</v>
      </c>
      <c r="K305" s="9">
        <v>45382</v>
      </c>
    </row>
    <row r="306" spans="1:11" ht="15" x14ac:dyDescent="0.25">
      <c r="A306" s="13" t="s">
        <v>315</v>
      </c>
      <c r="B306" s="8"/>
      <c r="C306" s="18">
        <v>759122</v>
      </c>
      <c r="D306" s="35" t="s">
        <v>6938</v>
      </c>
      <c r="E306" s="35" t="s">
        <v>6698</v>
      </c>
      <c r="F306" s="35" t="s">
        <v>6698</v>
      </c>
      <c r="G306" s="31" t="s">
        <v>3653</v>
      </c>
      <c r="H306" s="38">
        <v>45292</v>
      </c>
      <c r="I306" s="33" t="s">
        <v>6673</v>
      </c>
      <c r="J306" s="6">
        <v>1</v>
      </c>
      <c r="K306" s="9">
        <v>45382</v>
      </c>
    </row>
    <row r="307" spans="1:11" ht="15" x14ac:dyDescent="0.25">
      <c r="A307" s="13" t="s">
        <v>316</v>
      </c>
      <c r="B307" s="8"/>
      <c r="C307" s="18">
        <v>751006</v>
      </c>
      <c r="D307" s="35" t="s">
        <v>6939</v>
      </c>
      <c r="E307" s="35" t="s">
        <v>6698</v>
      </c>
      <c r="F307" s="35" t="s">
        <v>6698</v>
      </c>
      <c r="G307" s="31" t="s">
        <v>3654</v>
      </c>
      <c r="H307" s="38">
        <v>45292</v>
      </c>
      <c r="I307" s="33" t="s">
        <v>6673</v>
      </c>
      <c r="J307" s="6">
        <v>1</v>
      </c>
      <c r="K307" s="9">
        <v>45382</v>
      </c>
    </row>
    <row r="308" spans="1:11" ht="15" x14ac:dyDescent="0.25">
      <c r="A308" s="13" t="s">
        <v>317</v>
      </c>
      <c r="B308" s="8"/>
      <c r="C308" s="18">
        <v>201306</v>
      </c>
      <c r="D308" s="35" t="s">
        <v>6940</v>
      </c>
      <c r="E308" s="35" t="s">
        <v>6693</v>
      </c>
      <c r="F308" s="35" t="s">
        <v>6693</v>
      </c>
      <c r="G308" s="31" t="s">
        <v>3655</v>
      </c>
      <c r="H308" s="38">
        <v>45231.677037037036</v>
      </c>
      <c r="I308" s="33" t="s">
        <v>6673</v>
      </c>
      <c r="J308" s="6">
        <v>1</v>
      </c>
      <c r="K308" s="9">
        <v>45382</v>
      </c>
    </row>
    <row r="309" spans="1:11" ht="15" x14ac:dyDescent="0.25">
      <c r="A309" s="13" t="s">
        <v>318</v>
      </c>
      <c r="B309" s="8"/>
      <c r="C309" s="18">
        <v>742406</v>
      </c>
      <c r="D309" s="35" t="s">
        <v>6941</v>
      </c>
      <c r="E309" s="35" t="s">
        <v>6686</v>
      </c>
      <c r="F309" s="35" t="s">
        <v>6686</v>
      </c>
      <c r="G309" s="31" t="s">
        <v>3656</v>
      </c>
      <c r="H309" s="38">
        <v>45268.725104166668</v>
      </c>
      <c r="I309" s="33" t="s">
        <v>6673</v>
      </c>
      <c r="J309" s="6">
        <v>1</v>
      </c>
      <c r="K309" s="9">
        <v>45382</v>
      </c>
    </row>
    <row r="310" spans="1:11" ht="15" x14ac:dyDescent="0.25">
      <c r="A310" s="13" t="s">
        <v>319</v>
      </c>
      <c r="B310" s="8"/>
      <c r="C310" s="18">
        <v>785001</v>
      </c>
      <c r="D310" s="35" t="s">
        <v>6942</v>
      </c>
      <c r="E310" s="35" t="s">
        <v>6688</v>
      </c>
      <c r="F310" s="35" t="s">
        <v>6688</v>
      </c>
      <c r="G310" s="31" t="s">
        <v>3657</v>
      </c>
      <c r="H310" s="38">
        <v>45292</v>
      </c>
      <c r="I310" s="33" t="s">
        <v>6673</v>
      </c>
      <c r="J310" s="6">
        <v>1</v>
      </c>
      <c r="K310" s="9">
        <v>45382</v>
      </c>
    </row>
    <row r="311" spans="1:11" ht="15" x14ac:dyDescent="0.25">
      <c r="A311" s="13" t="s">
        <v>320</v>
      </c>
      <c r="B311" s="8"/>
      <c r="C311" s="18">
        <v>785002</v>
      </c>
      <c r="D311" s="35" t="s">
        <v>6942</v>
      </c>
      <c r="E311" s="35" t="s">
        <v>6688</v>
      </c>
      <c r="F311" s="35" t="s">
        <v>6688</v>
      </c>
      <c r="G311" s="31" t="s">
        <v>3658</v>
      </c>
      <c r="H311" s="38">
        <v>45292</v>
      </c>
      <c r="I311" s="33" t="s">
        <v>6673</v>
      </c>
      <c r="J311" s="6">
        <v>1</v>
      </c>
      <c r="K311" s="9">
        <v>45382</v>
      </c>
    </row>
    <row r="312" spans="1:11" ht="15" x14ac:dyDescent="0.25">
      <c r="A312" s="13" t="s">
        <v>321</v>
      </c>
      <c r="B312" s="8"/>
      <c r="C312" s="18">
        <v>225409</v>
      </c>
      <c r="D312" s="35" t="s">
        <v>6943</v>
      </c>
      <c r="E312" s="35" t="s">
        <v>6693</v>
      </c>
      <c r="F312" s="35" t="s">
        <v>6693</v>
      </c>
      <c r="G312" s="31" t="s">
        <v>3659</v>
      </c>
      <c r="H312" s="38">
        <v>45286.723553240743</v>
      </c>
      <c r="I312" s="33" t="s">
        <v>6673</v>
      </c>
      <c r="J312" s="6">
        <v>1</v>
      </c>
      <c r="K312" s="9">
        <v>45382</v>
      </c>
    </row>
    <row r="313" spans="1:11" ht="15" x14ac:dyDescent="0.25">
      <c r="A313" s="13" t="s">
        <v>322</v>
      </c>
      <c r="B313" s="8"/>
      <c r="C313" s="18">
        <v>222302</v>
      </c>
      <c r="D313" s="35" t="s">
        <v>6944</v>
      </c>
      <c r="E313" s="35" t="s">
        <v>6693</v>
      </c>
      <c r="F313" s="35" t="s">
        <v>6693</v>
      </c>
      <c r="G313" s="31" t="s">
        <v>3660</v>
      </c>
      <c r="H313" s="38">
        <v>45249.728206018517</v>
      </c>
      <c r="I313" s="33" t="s">
        <v>6673</v>
      </c>
      <c r="J313" s="6">
        <v>1</v>
      </c>
      <c r="K313" s="9">
        <v>45382</v>
      </c>
    </row>
    <row r="314" spans="1:11" ht="15" x14ac:dyDescent="0.25">
      <c r="A314" s="13" t="s">
        <v>323</v>
      </c>
      <c r="B314" s="8"/>
      <c r="C314" s="18">
        <v>209865</v>
      </c>
      <c r="D314" s="35" t="s">
        <v>6945</v>
      </c>
      <c r="E314" s="35" t="s">
        <v>6693</v>
      </c>
      <c r="F314" s="35" t="s">
        <v>6693</v>
      </c>
      <c r="G314" s="31" t="s">
        <v>3661</v>
      </c>
      <c r="H314" s="38">
        <v>45292</v>
      </c>
      <c r="I314" s="33" t="s">
        <v>6673</v>
      </c>
      <c r="J314" s="6">
        <v>1</v>
      </c>
      <c r="K314" s="9">
        <v>45382</v>
      </c>
    </row>
    <row r="315" spans="1:11" ht="15" x14ac:dyDescent="0.25">
      <c r="A315" s="13" t="s">
        <v>324</v>
      </c>
      <c r="B315" s="8"/>
      <c r="C315" s="18">
        <v>224001</v>
      </c>
      <c r="D315" s="35" t="s">
        <v>6946</v>
      </c>
      <c r="E315" s="35" t="s">
        <v>6693</v>
      </c>
      <c r="F315" s="35" t="s">
        <v>6693</v>
      </c>
      <c r="G315" s="31" t="s">
        <v>3662</v>
      </c>
      <c r="H315" s="38">
        <v>45255.611666666664</v>
      </c>
      <c r="I315" s="33" t="s">
        <v>6673</v>
      </c>
      <c r="J315" s="6">
        <v>1</v>
      </c>
      <c r="K315" s="9">
        <v>45382</v>
      </c>
    </row>
    <row r="316" spans="1:11" ht="15" x14ac:dyDescent="0.25">
      <c r="A316" s="13" t="s">
        <v>325</v>
      </c>
      <c r="B316" s="8"/>
      <c r="C316" s="18">
        <v>227813</v>
      </c>
      <c r="D316" s="35" t="s">
        <v>6947</v>
      </c>
      <c r="E316" s="35" t="s">
        <v>6693</v>
      </c>
      <c r="F316" s="35" t="s">
        <v>6693</v>
      </c>
      <c r="G316" s="31" t="s">
        <v>3663</v>
      </c>
      <c r="H316" s="38">
        <v>45292</v>
      </c>
      <c r="I316" s="33" t="s">
        <v>6673</v>
      </c>
      <c r="J316" s="6">
        <v>1</v>
      </c>
      <c r="K316" s="9">
        <v>45382</v>
      </c>
    </row>
    <row r="317" spans="1:11" ht="15" x14ac:dyDescent="0.25">
      <c r="A317" s="13" t="s">
        <v>326</v>
      </c>
      <c r="B317" s="8"/>
      <c r="C317" s="18">
        <v>208007</v>
      </c>
      <c r="D317" s="35" t="s">
        <v>6788</v>
      </c>
      <c r="E317" s="35" t="s">
        <v>6693</v>
      </c>
      <c r="F317" s="35" t="s">
        <v>6693</v>
      </c>
      <c r="G317" s="31" t="s">
        <v>3664</v>
      </c>
      <c r="H317" s="38">
        <v>45239</v>
      </c>
      <c r="I317" s="33" t="s">
        <v>6673</v>
      </c>
      <c r="J317" s="6">
        <v>1</v>
      </c>
      <c r="K317" s="9">
        <v>45382</v>
      </c>
    </row>
    <row r="318" spans="1:11" ht="15" x14ac:dyDescent="0.25">
      <c r="A318" s="13" t="s">
        <v>327</v>
      </c>
      <c r="B318" s="8"/>
      <c r="C318" s="18">
        <v>228131</v>
      </c>
      <c r="D318" s="35" t="s">
        <v>6948</v>
      </c>
      <c r="E318" s="35" t="s">
        <v>6693</v>
      </c>
      <c r="F318" s="35" t="s">
        <v>6693</v>
      </c>
      <c r="G318" s="31" t="s">
        <v>3665</v>
      </c>
      <c r="H318" s="38">
        <v>45249.732199074075</v>
      </c>
      <c r="I318" s="33" t="s">
        <v>6673</v>
      </c>
      <c r="J318" s="6">
        <v>1</v>
      </c>
      <c r="K318" s="9">
        <v>45382</v>
      </c>
    </row>
    <row r="319" spans="1:11" ht="15" x14ac:dyDescent="0.25">
      <c r="A319" s="13" t="s">
        <v>328</v>
      </c>
      <c r="B319" s="8"/>
      <c r="C319" s="18">
        <v>212216</v>
      </c>
      <c r="D319" s="35" t="s">
        <v>6949</v>
      </c>
      <c r="E319" s="35" t="s">
        <v>6693</v>
      </c>
      <c r="F319" s="35" t="s">
        <v>6693</v>
      </c>
      <c r="G319" s="31" t="s">
        <v>3666</v>
      </c>
      <c r="H319" s="38">
        <v>45288.667731481481</v>
      </c>
      <c r="I319" s="33" t="s">
        <v>6673</v>
      </c>
      <c r="J319" s="6">
        <v>1</v>
      </c>
      <c r="K319" s="9">
        <v>45382</v>
      </c>
    </row>
    <row r="320" spans="1:11" ht="15" x14ac:dyDescent="0.25">
      <c r="A320" s="13" t="s">
        <v>329</v>
      </c>
      <c r="B320" s="8"/>
      <c r="C320" s="18">
        <v>212303</v>
      </c>
      <c r="D320" s="35" t="s">
        <v>6950</v>
      </c>
      <c r="E320" s="35" t="s">
        <v>6693</v>
      </c>
      <c r="F320" s="35" t="s">
        <v>6693</v>
      </c>
      <c r="G320" s="31" t="s">
        <v>3667</v>
      </c>
      <c r="H320" s="38">
        <v>45234.62604166667</v>
      </c>
      <c r="I320" s="33" t="s">
        <v>6673</v>
      </c>
      <c r="J320" s="6">
        <v>1</v>
      </c>
      <c r="K320" s="9">
        <v>45382</v>
      </c>
    </row>
    <row r="321" spans="1:11" ht="15" x14ac:dyDescent="0.25">
      <c r="A321" s="13" t="s">
        <v>330</v>
      </c>
      <c r="B321" s="8"/>
      <c r="C321" s="18">
        <v>224139</v>
      </c>
      <c r="D321" s="35" t="s">
        <v>6951</v>
      </c>
      <c r="E321" s="35" t="s">
        <v>6693</v>
      </c>
      <c r="F321" s="35" t="s">
        <v>6693</v>
      </c>
      <c r="G321" s="31" t="s">
        <v>3668</v>
      </c>
      <c r="H321" s="38">
        <v>45292</v>
      </c>
      <c r="I321" s="33" t="s">
        <v>6673</v>
      </c>
      <c r="J321" s="6">
        <v>1</v>
      </c>
      <c r="K321" s="9">
        <v>45382</v>
      </c>
    </row>
    <row r="322" spans="1:11" ht="15" x14ac:dyDescent="0.25">
      <c r="A322" s="13" t="s">
        <v>331</v>
      </c>
      <c r="B322" s="8"/>
      <c r="C322" s="18">
        <v>210426</v>
      </c>
      <c r="D322" s="35" t="s">
        <v>6952</v>
      </c>
      <c r="E322" s="35" t="s">
        <v>6693</v>
      </c>
      <c r="F322" s="35" t="s">
        <v>6693</v>
      </c>
      <c r="G322" s="31" t="s">
        <v>3669</v>
      </c>
      <c r="H322" s="38">
        <v>45246.183645833335</v>
      </c>
      <c r="I322" s="33" t="s">
        <v>6673</v>
      </c>
      <c r="J322" s="6">
        <v>1</v>
      </c>
      <c r="K322" s="9">
        <v>45382</v>
      </c>
    </row>
    <row r="323" spans="1:11" ht="15" x14ac:dyDescent="0.25">
      <c r="A323" s="13" t="s">
        <v>332</v>
      </c>
      <c r="B323" s="8"/>
      <c r="C323" s="18">
        <v>224234</v>
      </c>
      <c r="D323" s="35" t="s">
        <v>6953</v>
      </c>
      <c r="E323" s="35" t="s">
        <v>6693</v>
      </c>
      <c r="F323" s="35" t="s">
        <v>6693</v>
      </c>
      <c r="G323" s="31" t="s">
        <v>3670</v>
      </c>
      <c r="H323" s="38">
        <v>45263.703935185185</v>
      </c>
      <c r="I323" s="33" t="s">
        <v>6673</v>
      </c>
      <c r="J323" s="6">
        <v>1</v>
      </c>
      <c r="K323" s="9">
        <v>45382</v>
      </c>
    </row>
    <row r="324" spans="1:11" ht="15" x14ac:dyDescent="0.25">
      <c r="A324" s="13" t="s">
        <v>333</v>
      </c>
      <c r="B324" s="8"/>
      <c r="C324" s="18">
        <v>209101</v>
      </c>
      <c r="D324" s="35" t="s">
        <v>6954</v>
      </c>
      <c r="E324" s="35" t="s">
        <v>6693</v>
      </c>
      <c r="F324" s="35" t="s">
        <v>6693</v>
      </c>
      <c r="G324" s="31" t="s">
        <v>3671</v>
      </c>
      <c r="H324" s="38">
        <v>45288.672650462962</v>
      </c>
      <c r="I324" s="33" t="s">
        <v>6673</v>
      </c>
      <c r="J324" s="6">
        <v>1</v>
      </c>
      <c r="K324" s="9">
        <v>45382</v>
      </c>
    </row>
    <row r="325" spans="1:11" ht="15" x14ac:dyDescent="0.25">
      <c r="A325" s="13" t="s">
        <v>334</v>
      </c>
      <c r="B325" s="8"/>
      <c r="C325" s="18">
        <v>222202</v>
      </c>
      <c r="D325" s="35" t="s">
        <v>6955</v>
      </c>
      <c r="E325" s="35" t="s">
        <v>6693</v>
      </c>
      <c r="F325" s="35" t="s">
        <v>6693</v>
      </c>
      <c r="G325" s="31" t="s">
        <v>3672</v>
      </c>
      <c r="H325" s="38">
        <v>45292</v>
      </c>
      <c r="I325" s="33" t="s">
        <v>6673</v>
      </c>
      <c r="J325" s="6">
        <v>1</v>
      </c>
      <c r="K325" s="9">
        <v>45382</v>
      </c>
    </row>
    <row r="326" spans="1:11" ht="15" x14ac:dyDescent="0.25">
      <c r="A326" s="13" t="s">
        <v>335</v>
      </c>
      <c r="B326" s="8"/>
      <c r="C326" s="18">
        <v>229129</v>
      </c>
      <c r="D326" s="35" t="s">
        <v>6956</v>
      </c>
      <c r="E326" s="35" t="s">
        <v>6693</v>
      </c>
      <c r="F326" s="35" t="s">
        <v>6693</v>
      </c>
      <c r="G326" s="31" t="s">
        <v>3673</v>
      </c>
      <c r="H326" s="38">
        <v>45274.587210648147</v>
      </c>
      <c r="I326" s="33" t="s">
        <v>6673</v>
      </c>
      <c r="J326" s="6">
        <v>1</v>
      </c>
      <c r="K326" s="9">
        <v>45382</v>
      </c>
    </row>
    <row r="327" spans="1:11" ht="15" x14ac:dyDescent="0.25">
      <c r="A327" s="13" t="s">
        <v>336</v>
      </c>
      <c r="B327" s="8"/>
      <c r="C327" s="18">
        <v>224151</v>
      </c>
      <c r="D327" s="35" t="s">
        <v>6957</v>
      </c>
      <c r="E327" s="35" t="s">
        <v>6693</v>
      </c>
      <c r="F327" s="35" t="s">
        <v>6693</v>
      </c>
      <c r="G327" s="31" t="s">
        <v>3674</v>
      </c>
      <c r="H327" s="38">
        <v>45247.648645833331</v>
      </c>
      <c r="I327" s="33" t="s">
        <v>6673</v>
      </c>
      <c r="J327" s="6">
        <v>1</v>
      </c>
      <c r="K327" s="9">
        <v>45382</v>
      </c>
    </row>
    <row r="328" spans="1:11" ht="15" x14ac:dyDescent="0.25">
      <c r="A328" s="13" t="s">
        <v>337</v>
      </c>
      <c r="B328" s="8"/>
      <c r="C328" s="18">
        <v>227815</v>
      </c>
      <c r="D328" s="35" t="s">
        <v>6958</v>
      </c>
      <c r="E328" s="35" t="s">
        <v>6693</v>
      </c>
      <c r="F328" s="35" t="s">
        <v>6693</v>
      </c>
      <c r="G328" s="31" t="s">
        <v>3675</v>
      </c>
      <c r="H328" s="38">
        <v>45292</v>
      </c>
      <c r="I328" s="33" t="s">
        <v>6673</v>
      </c>
      <c r="J328" s="6">
        <v>1</v>
      </c>
      <c r="K328" s="9">
        <v>45382</v>
      </c>
    </row>
    <row r="329" spans="1:11" ht="15" x14ac:dyDescent="0.25">
      <c r="A329" s="13" t="s">
        <v>338</v>
      </c>
      <c r="B329" s="8"/>
      <c r="C329" s="18">
        <v>212213</v>
      </c>
      <c r="D329" s="35" t="s">
        <v>6959</v>
      </c>
      <c r="E329" s="35" t="s">
        <v>6693</v>
      </c>
      <c r="F329" s="35" t="s">
        <v>6693</v>
      </c>
      <c r="G329" s="31" t="s">
        <v>3676</v>
      </c>
      <c r="H329" s="38">
        <v>45283.639560185184</v>
      </c>
      <c r="I329" s="33" t="s">
        <v>6673</v>
      </c>
      <c r="J329" s="6">
        <v>1</v>
      </c>
      <c r="K329" s="9">
        <v>45382</v>
      </c>
    </row>
    <row r="330" spans="1:11" ht="15" x14ac:dyDescent="0.25">
      <c r="A330" s="13" t="s">
        <v>339</v>
      </c>
      <c r="B330" s="8"/>
      <c r="C330" s="18">
        <v>209121</v>
      </c>
      <c r="D330" s="35" t="s">
        <v>6960</v>
      </c>
      <c r="E330" s="35" t="s">
        <v>6693</v>
      </c>
      <c r="F330" s="35" t="s">
        <v>6693</v>
      </c>
      <c r="G330" s="31" t="s">
        <v>3677</v>
      </c>
      <c r="H330" s="38">
        <v>45292</v>
      </c>
      <c r="I330" s="33" t="s">
        <v>6673</v>
      </c>
      <c r="J330" s="6">
        <v>1</v>
      </c>
      <c r="K330" s="9">
        <v>45382</v>
      </c>
    </row>
    <row r="331" spans="1:11" ht="15" x14ac:dyDescent="0.25">
      <c r="A331" s="13" t="s">
        <v>340</v>
      </c>
      <c r="B331" s="8"/>
      <c r="C331" s="18">
        <v>224151</v>
      </c>
      <c r="D331" s="35" t="s">
        <v>6961</v>
      </c>
      <c r="E331" s="35" t="s">
        <v>6693</v>
      </c>
      <c r="F331" s="35" t="s">
        <v>6693</v>
      </c>
      <c r="G331" s="31" t="s">
        <v>3678</v>
      </c>
      <c r="H331" s="38">
        <v>45282.68</v>
      </c>
      <c r="I331" s="33" t="s">
        <v>6673</v>
      </c>
      <c r="J331" s="6">
        <v>1</v>
      </c>
      <c r="K331" s="9">
        <v>45382</v>
      </c>
    </row>
    <row r="332" spans="1:11" ht="15" x14ac:dyDescent="0.25">
      <c r="A332" s="13" t="s">
        <v>341</v>
      </c>
      <c r="B332" s="8"/>
      <c r="C332" s="18">
        <v>224209</v>
      </c>
      <c r="D332" s="35" t="s">
        <v>6962</v>
      </c>
      <c r="E332" s="35" t="s">
        <v>6693</v>
      </c>
      <c r="F332" s="35" t="s">
        <v>6693</v>
      </c>
      <c r="G332" s="31" t="s">
        <v>3679</v>
      </c>
      <c r="H332" s="38">
        <v>45292</v>
      </c>
      <c r="I332" s="33" t="s">
        <v>6673</v>
      </c>
      <c r="J332" s="6">
        <v>1</v>
      </c>
      <c r="K332" s="9">
        <v>45382</v>
      </c>
    </row>
    <row r="333" spans="1:11" ht="15" x14ac:dyDescent="0.25">
      <c r="A333" s="13" t="s">
        <v>342</v>
      </c>
      <c r="B333" s="8"/>
      <c r="C333" s="18">
        <v>230401</v>
      </c>
      <c r="D333" s="35" t="s">
        <v>6963</v>
      </c>
      <c r="E333" s="35" t="s">
        <v>6693</v>
      </c>
      <c r="F333" s="35" t="s">
        <v>6693</v>
      </c>
      <c r="G333" s="31" t="s">
        <v>3680</v>
      </c>
      <c r="H333" s="38">
        <v>45292</v>
      </c>
      <c r="I333" s="33" t="s">
        <v>6673</v>
      </c>
      <c r="J333" s="6">
        <v>1</v>
      </c>
      <c r="K333" s="9">
        <v>45382</v>
      </c>
    </row>
    <row r="334" spans="1:11" ht="15" x14ac:dyDescent="0.25">
      <c r="A334" s="13" t="s">
        <v>343</v>
      </c>
      <c r="B334" s="8"/>
      <c r="C334" s="18">
        <v>226020</v>
      </c>
      <c r="D334" s="35" t="s">
        <v>6964</v>
      </c>
      <c r="E334" s="35" t="s">
        <v>6693</v>
      </c>
      <c r="F334" s="35" t="s">
        <v>6693</v>
      </c>
      <c r="G334" s="31" t="s">
        <v>3681</v>
      </c>
      <c r="H334" s="38">
        <v>45251.581238425926</v>
      </c>
      <c r="I334" s="33" t="s">
        <v>6673</v>
      </c>
      <c r="J334" s="6">
        <v>1</v>
      </c>
      <c r="K334" s="9">
        <v>45382</v>
      </c>
    </row>
    <row r="335" spans="1:11" ht="15" x14ac:dyDescent="0.25">
      <c r="A335" s="13" t="s">
        <v>344</v>
      </c>
      <c r="B335" s="8"/>
      <c r="C335" s="18">
        <v>207123</v>
      </c>
      <c r="D335" s="35" t="s">
        <v>6965</v>
      </c>
      <c r="E335" s="35" t="s">
        <v>6693</v>
      </c>
      <c r="F335" s="35" t="s">
        <v>6693</v>
      </c>
      <c r="G335" s="31" t="s">
        <v>3682</v>
      </c>
      <c r="H335" s="38">
        <v>45292</v>
      </c>
      <c r="I335" s="33" t="s">
        <v>6673</v>
      </c>
      <c r="J335" s="6">
        <v>1</v>
      </c>
      <c r="K335" s="9">
        <v>45382</v>
      </c>
    </row>
    <row r="336" spans="1:11" ht="15" x14ac:dyDescent="0.25">
      <c r="A336" s="13" t="s">
        <v>345</v>
      </c>
      <c r="B336" s="8"/>
      <c r="C336" s="18">
        <v>242305</v>
      </c>
      <c r="D336" s="35" t="s">
        <v>6966</v>
      </c>
      <c r="E336" s="35" t="s">
        <v>6693</v>
      </c>
      <c r="F336" s="35" t="s">
        <v>6693</v>
      </c>
      <c r="G336" s="31" t="s">
        <v>3683</v>
      </c>
      <c r="H336" s="38">
        <v>45288.624652777777</v>
      </c>
      <c r="I336" s="33" t="s">
        <v>6673</v>
      </c>
      <c r="J336" s="6">
        <v>1</v>
      </c>
      <c r="K336" s="9">
        <v>45382</v>
      </c>
    </row>
    <row r="337" spans="1:11" ht="15" x14ac:dyDescent="0.25">
      <c r="A337" s="13" t="s">
        <v>346</v>
      </c>
      <c r="B337" s="8"/>
      <c r="C337" s="18">
        <v>242407</v>
      </c>
      <c r="D337" s="35" t="s">
        <v>6967</v>
      </c>
      <c r="E337" s="35" t="s">
        <v>6693</v>
      </c>
      <c r="F337" s="35" t="s">
        <v>6693</v>
      </c>
      <c r="G337" s="31" t="s">
        <v>3684</v>
      </c>
      <c r="H337" s="38">
        <v>45275.561331018522</v>
      </c>
      <c r="I337" s="33" t="s">
        <v>6673</v>
      </c>
      <c r="J337" s="6">
        <v>1</v>
      </c>
      <c r="K337" s="9">
        <v>45382</v>
      </c>
    </row>
    <row r="338" spans="1:11" ht="15" x14ac:dyDescent="0.25">
      <c r="A338" s="13" t="s">
        <v>347</v>
      </c>
      <c r="B338" s="8"/>
      <c r="C338" s="18">
        <v>247001</v>
      </c>
      <c r="D338" s="35" t="s">
        <v>6937</v>
      </c>
      <c r="E338" s="35" t="s">
        <v>6693</v>
      </c>
      <c r="F338" s="35" t="s">
        <v>6693</v>
      </c>
      <c r="G338" s="31" t="s">
        <v>3685</v>
      </c>
      <c r="H338" s="38">
        <v>45252.792372685188</v>
      </c>
      <c r="I338" s="33" t="s">
        <v>6673</v>
      </c>
      <c r="J338" s="6">
        <v>1</v>
      </c>
      <c r="K338" s="9">
        <v>45382</v>
      </c>
    </row>
    <row r="339" spans="1:11" ht="15" x14ac:dyDescent="0.25">
      <c r="A339" s="13" t="s">
        <v>348</v>
      </c>
      <c r="B339" s="8"/>
      <c r="C339" s="18">
        <v>815353</v>
      </c>
      <c r="D339" s="35" t="s">
        <v>6968</v>
      </c>
      <c r="E339" s="35" t="s">
        <v>6756</v>
      </c>
      <c r="F339" s="35" t="s">
        <v>6756</v>
      </c>
      <c r="G339" s="31" t="s">
        <v>3686</v>
      </c>
      <c r="H339" s="38">
        <v>45262.836006944446</v>
      </c>
      <c r="I339" s="33" t="s">
        <v>6673</v>
      </c>
      <c r="J339" s="6">
        <v>1</v>
      </c>
      <c r="K339" s="9">
        <v>45382</v>
      </c>
    </row>
    <row r="340" spans="1:11" ht="15" x14ac:dyDescent="0.25">
      <c r="A340" s="13" t="s">
        <v>349</v>
      </c>
      <c r="B340" s="8"/>
      <c r="C340" s="18">
        <v>768001</v>
      </c>
      <c r="D340" s="35" t="s">
        <v>6969</v>
      </c>
      <c r="E340" s="35" t="s">
        <v>6698</v>
      </c>
      <c r="F340" s="35" t="s">
        <v>6698</v>
      </c>
      <c r="G340" s="31" t="s">
        <v>3687</v>
      </c>
      <c r="H340" s="38">
        <v>45292</v>
      </c>
      <c r="I340" s="33" t="s">
        <v>6673</v>
      </c>
      <c r="J340" s="6">
        <v>1</v>
      </c>
      <c r="K340" s="9">
        <v>45382</v>
      </c>
    </row>
    <row r="341" spans="1:11" ht="15" x14ac:dyDescent="0.25">
      <c r="A341" s="13" t="s">
        <v>350</v>
      </c>
      <c r="B341" s="8"/>
      <c r="C341" s="18">
        <v>500016</v>
      </c>
      <c r="D341" s="35" t="s">
        <v>6724</v>
      </c>
      <c r="E341" s="35" t="s">
        <v>6682</v>
      </c>
      <c r="F341" s="35" t="s">
        <v>6682</v>
      </c>
      <c r="G341" s="31" t="s">
        <v>3688</v>
      </c>
      <c r="H341" s="38">
        <v>45292</v>
      </c>
      <c r="I341" s="33" t="s">
        <v>6673</v>
      </c>
      <c r="J341" s="6">
        <v>1</v>
      </c>
      <c r="K341" s="9">
        <v>45382</v>
      </c>
    </row>
    <row r="342" spans="1:11" ht="15" x14ac:dyDescent="0.25">
      <c r="A342" s="13" t="s">
        <v>351</v>
      </c>
      <c r="B342" s="8"/>
      <c r="C342" s="18">
        <v>327022</v>
      </c>
      <c r="D342" s="35" t="s">
        <v>6970</v>
      </c>
      <c r="E342" s="35" t="s">
        <v>6684</v>
      </c>
      <c r="F342" s="35" t="s">
        <v>6684</v>
      </c>
      <c r="G342" s="31" t="s">
        <v>3689</v>
      </c>
      <c r="H342" s="38">
        <v>45292</v>
      </c>
      <c r="I342" s="33" t="s">
        <v>6673</v>
      </c>
      <c r="J342" s="6">
        <v>1</v>
      </c>
      <c r="K342" s="9">
        <v>45382</v>
      </c>
    </row>
    <row r="343" spans="1:11" ht="15" x14ac:dyDescent="0.25">
      <c r="A343" s="13" t="s">
        <v>352</v>
      </c>
      <c r="B343" s="8"/>
      <c r="C343" s="18">
        <v>500120</v>
      </c>
      <c r="D343" s="35" t="s">
        <v>6682</v>
      </c>
      <c r="E343" s="35" t="s">
        <v>6682</v>
      </c>
      <c r="F343" s="35" t="s">
        <v>6682</v>
      </c>
      <c r="G343" s="31" t="s">
        <v>3690</v>
      </c>
      <c r="H343" s="38">
        <v>45292</v>
      </c>
      <c r="I343" s="33" t="s">
        <v>6673</v>
      </c>
      <c r="J343" s="6">
        <v>1</v>
      </c>
      <c r="K343" s="9">
        <v>45382</v>
      </c>
    </row>
    <row r="344" spans="1:11" ht="15" x14ac:dyDescent="0.25">
      <c r="A344" s="13" t="s">
        <v>353</v>
      </c>
      <c r="B344" s="8"/>
      <c r="C344" s="18">
        <v>800001</v>
      </c>
      <c r="D344" s="35" t="s">
        <v>6794</v>
      </c>
      <c r="E344" s="35" t="s">
        <v>6678</v>
      </c>
      <c r="F344" s="35" t="s">
        <v>6678</v>
      </c>
      <c r="G344" s="31" t="s">
        <v>3691</v>
      </c>
      <c r="H344" s="38">
        <v>45292</v>
      </c>
      <c r="I344" s="33" t="s">
        <v>6673</v>
      </c>
      <c r="J344" s="6">
        <v>1</v>
      </c>
      <c r="K344" s="9">
        <v>45382</v>
      </c>
    </row>
    <row r="345" spans="1:11" ht="15" x14ac:dyDescent="0.25">
      <c r="A345" s="13" t="s">
        <v>354</v>
      </c>
      <c r="B345" s="8"/>
      <c r="C345" s="18">
        <v>389360</v>
      </c>
      <c r="D345" s="35" t="s">
        <v>6971</v>
      </c>
      <c r="E345" s="35" t="s">
        <v>6680</v>
      </c>
      <c r="F345" s="35" t="s">
        <v>6680</v>
      </c>
      <c r="G345" s="31" t="s">
        <v>3692</v>
      </c>
      <c r="H345" s="38">
        <v>45292</v>
      </c>
      <c r="I345" s="33" t="s">
        <v>6673</v>
      </c>
      <c r="J345" s="6">
        <v>1</v>
      </c>
      <c r="K345" s="9">
        <v>45382</v>
      </c>
    </row>
    <row r="346" spans="1:11" ht="15" x14ac:dyDescent="0.25">
      <c r="A346" s="13" t="s">
        <v>355</v>
      </c>
      <c r="B346" s="8"/>
      <c r="C346" s="18">
        <v>146001</v>
      </c>
      <c r="D346" s="35" t="s">
        <v>6972</v>
      </c>
      <c r="E346" s="35" t="s">
        <v>6973</v>
      </c>
      <c r="F346" s="35" t="s">
        <v>6973</v>
      </c>
      <c r="G346" s="31" t="s">
        <v>3693</v>
      </c>
      <c r="H346" s="38">
        <v>45256.434618055559</v>
      </c>
      <c r="I346" s="33" t="s">
        <v>6673</v>
      </c>
      <c r="J346" s="6">
        <v>1</v>
      </c>
      <c r="K346" s="9">
        <v>45382</v>
      </c>
    </row>
    <row r="347" spans="1:11" ht="15" x14ac:dyDescent="0.25">
      <c r="A347" s="13" t="s">
        <v>356</v>
      </c>
      <c r="B347" s="8"/>
      <c r="C347" s="18">
        <v>323001</v>
      </c>
      <c r="D347" s="35" t="s">
        <v>6974</v>
      </c>
      <c r="E347" s="35" t="s">
        <v>6684</v>
      </c>
      <c r="F347" s="35" t="s">
        <v>6684</v>
      </c>
      <c r="G347" s="31" t="s">
        <v>3694</v>
      </c>
      <c r="H347" s="38">
        <v>45292</v>
      </c>
      <c r="I347" s="33" t="s">
        <v>6673</v>
      </c>
      <c r="J347" s="6">
        <v>1</v>
      </c>
      <c r="K347" s="9">
        <v>45382</v>
      </c>
    </row>
    <row r="348" spans="1:11" ht="15" x14ac:dyDescent="0.25">
      <c r="A348" s="13" t="s">
        <v>357</v>
      </c>
      <c r="B348" s="8"/>
      <c r="C348" s="18">
        <v>110019</v>
      </c>
      <c r="D348" s="35" t="s">
        <v>6975</v>
      </c>
      <c r="E348" s="35" t="s">
        <v>6707</v>
      </c>
      <c r="F348" s="35" t="s">
        <v>6707</v>
      </c>
      <c r="G348" s="31" t="s">
        <v>3695</v>
      </c>
      <c r="H348" s="38">
        <v>45292</v>
      </c>
      <c r="I348" s="33" t="s">
        <v>6673</v>
      </c>
      <c r="J348" s="6">
        <v>1</v>
      </c>
      <c r="K348" s="9">
        <v>45382</v>
      </c>
    </row>
    <row r="349" spans="1:11" ht="15" x14ac:dyDescent="0.25">
      <c r="A349" s="13" t="s">
        <v>358</v>
      </c>
      <c r="B349" s="8"/>
      <c r="C349" s="18">
        <v>110068</v>
      </c>
      <c r="D349" s="35" t="s">
        <v>6975</v>
      </c>
      <c r="E349" s="35" t="s">
        <v>6707</v>
      </c>
      <c r="F349" s="35" t="s">
        <v>6707</v>
      </c>
      <c r="G349" s="31" t="s">
        <v>3696</v>
      </c>
      <c r="H349" s="38">
        <v>45292</v>
      </c>
      <c r="I349" s="33" t="s">
        <v>6673</v>
      </c>
      <c r="J349" s="6">
        <v>1</v>
      </c>
      <c r="K349" s="9">
        <v>45382</v>
      </c>
    </row>
    <row r="350" spans="1:11" ht="15" x14ac:dyDescent="0.25">
      <c r="A350" s="13" t="s">
        <v>359</v>
      </c>
      <c r="B350" s="8"/>
      <c r="C350" s="18">
        <v>389350</v>
      </c>
      <c r="D350" s="35" t="s">
        <v>6976</v>
      </c>
      <c r="E350" s="35" t="s">
        <v>6680</v>
      </c>
      <c r="F350" s="35" t="s">
        <v>6680</v>
      </c>
      <c r="G350" s="31" t="s">
        <v>3697</v>
      </c>
      <c r="H350" s="38">
        <v>45292</v>
      </c>
      <c r="I350" s="33" t="s">
        <v>6673</v>
      </c>
      <c r="J350" s="6">
        <v>1</v>
      </c>
      <c r="K350" s="9">
        <v>45382</v>
      </c>
    </row>
    <row r="351" spans="1:11" ht="15" x14ac:dyDescent="0.25">
      <c r="A351" s="13" t="s">
        <v>360</v>
      </c>
      <c r="B351" s="8"/>
      <c r="C351" s="18">
        <v>394270</v>
      </c>
      <c r="D351" s="35" t="s">
        <v>6721</v>
      </c>
      <c r="E351" s="35" t="s">
        <v>6680</v>
      </c>
      <c r="F351" s="35" t="s">
        <v>6680</v>
      </c>
      <c r="G351" s="31" t="s">
        <v>3698</v>
      </c>
      <c r="H351" s="38">
        <v>45254.672534722224</v>
      </c>
      <c r="I351" s="33" t="s">
        <v>6673</v>
      </c>
      <c r="J351" s="6">
        <v>1</v>
      </c>
      <c r="K351" s="9">
        <v>45382</v>
      </c>
    </row>
    <row r="352" spans="1:11" ht="15" x14ac:dyDescent="0.25">
      <c r="A352" s="13" t="s">
        <v>361</v>
      </c>
      <c r="B352" s="8"/>
      <c r="C352" s="18">
        <v>502220</v>
      </c>
      <c r="D352" s="35" t="s">
        <v>6977</v>
      </c>
      <c r="E352" s="35" t="s">
        <v>6682</v>
      </c>
      <c r="F352" s="35" t="s">
        <v>6682</v>
      </c>
      <c r="G352" s="31" t="s">
        <v>3699</v>
      </c>
      <c r="H352" s="38">
        <v>45231.657141203701</v>
      </c>
      <c r="I352" s="33" t="s">
        <v>6673</v>
      </c>
      <c r="J352" s="6">
        <v>1</v>
      </c>
      <c r="K352" s="9">
        <v>45382</v>
      </c>
    </row>
    <row r="353" spans="1:11" ht="15" x14ac:dyDescent="0.25">
      <c r="A353" s="13" t="s">
        <v>362</v>
      </c>
      <c r="B353" s="8"/>
      <c r="C353" s="18">
        <v>226019</v>
      </c>
      <c r="D353" s="35" t="s">
        <v>6856</v>
      </c>
      <c r="E353" s="35" t="s">
        <v>6693</v>
      </c>
      <c r="F353" s="35" t="s">
        <v>6693</v>
      </c>
      <c r="G353" s="31" t="s">
        <v>3700</v>
      </c>
      <c r="H353" s="38">
        <v>45292</v>
      </c>
      <c r="I353" s="33" t="s">
        <v>6673</v>
      </c>
      <c r="J353" s="6">
        <v>1</v>
      </c>
      <c r="K353" s="9">
        <v>45382</v>
      </c>
    </row>
    <row r="354" spans="1:11" ht="15" x14ac:dyDescent="0.25">
      <c r="A354" s="13" t="s">
        <v>363</v>
      </c>
      <c r="B354" s="8"/>
      <c r="C354" s="18">
        <v>370620</v>
      </c>
      <c r="D354" s="35" t="s">
        <v>6978</v>
      </c>
      <c r="E354" s="35" t="s">
        <v>6680</v>
      </c>
      <c r="F354" s="35" t="s">
        <v>6680</v>
      </c>
      <c r="G354" s="31" t="s">
        <v>3701</v>
      </c>
      <c r="H354" s="38">
        <v>45292</v>
      </c>
      <c r="I354" s="33" t="s">
        <v>6673</v>
      </c>
      <c r="J354" s="6">
        <v>1</v>
      </c>
      <c r="K354" s="9">
        <v>45382</v>
      </c>
    </row>
    <row r="355" spans="1:11" ht="15" x14ac:dyDescent="0.25">
      <c r="A355" s="13" t="s">
        <v>364</v>
      </c>
      <c r="B355" s="8"/>
      <c r="C355" s="18">
        <v>327602</v>
      </c>
      <c r="D355" s="35" t="s">
        <v>6979</v>
      </c>
      <c r="E355" s="35" t="s">
        <v>6684</v>
      </c>
      <c r="F355" s="35" t="s">
        <v>6684</v>
      </c>
      <c r="G355" s="31" t="s">
        <v>3702</v>
      </c>
      <c r="H355" s="38">
        <v>45292</v>
      </c>
      <c r="I355" s="33" t="s">
        <v>6673</v>
      </c>
      <c r="J355" s="6">
        <v>1</v>
      </c>
      <c r="K355" s="9">
        <v>45382</v>
      </c>
    </row>
    <row r="356" spans="1:11" ht="15" x14ac:dyDescent="0.25">
      <c r="A356" s="13" t="s">
        <v>365</v>
      </c>
      <c r="B356" s="8"/>
      <c r="C356" s="18">
        <v>388307</v>
      </c>
      <c r="D356" s="35" t="s">
        <v>6980</v>
      </c>
      <c r="E356" s="35" t="s">
        <v>6680</v>
      </c>
      <c r="F356" s="35" t="s">
        <v>6680</v>
      </c>
      <c r="G356" s="31" t="s">
        <v>3703</v>
      </c>
      <c r="H356" s="38">
        <v>45292</v>
      </c>
      <c r="I356" s="33" t="s">
        <v>6673</v>
      </c>
      <c r="J356" s="6">
        <v>1</v>
      </c>
      <c r="K356" s="9">
        <v>45382</v>
      </c>
    </row>
    <row r="357" spans="1:11" ht="15" x14ac:dyDescent="0.25">
      <c r="A357" s="13" t="s">
        <v>366</v>
      </c>
      <c r="B357" s="8"/>
      <c r="C357" s="18">
        <v>231219</v>
      </c>
      <c r="D357" s="35" t="s">
        <v>6981</v>
      </c>
      <c r="E357" s="35" t="s">
        <v>6693</v>
      </c>
      <c r="F357" s="35" t="s">
        <v>6693</v>
      </c>
      <c r="G357" s="31" t="s">
        <v>3704</v>
      </c>
      <c r="H357" s="38">
        <v>45276.611562500002</v>
      </c>
      <c r="I357" s="33" t="s">
        <v>6673</v>
      </c>
      <c r="J357" s="6">
        <v>1</v>
      </c>
      <c r="K357" s="9">
        <v>45382</v>
      </c>
    </row>
    <row r="358" spans="1:11" ht="15" x14ac:dyDescent="0.25">
      <c r="A358" s="13" t="s">
        <v>367</v>
      </c>
      <c r="B358" s="8"/>
      <c r="C358" s="18">
        <v>388315</v>
      </c>
      <c r="D358" s="35" t="s">
        <v>6982</v>
      </c>
      <c r="E358" s="35" t="s">
        <v>6680</v>
      </c>
      <c r="F358" s="35" t="s">
        <v>6680</v>
      </c>
      <c r="G358" s="31" t="s">
        <v>3705</v>
      </c>
      <c r="H358" s="38">
        <v>45292</v>
      </c>
      <c r="I358" s="33" t="s">
        <v>6673</v>
      </c>
      <c r="J358" s="6">
        <v>1</v>
      </c>
      <c r="K358" s="9">
        <v>45382</v>
      </c>
    </row>
    <row r="359" spans="1:11" ht="15" x14ac:dyDescent="0.25">
      <c r="A359" s="13" t="s">
        <v>368</v>
      </c>
      <c r="B359" s="8"/>
      <c r="C359" s="18">
        <v>388310</v>
      </c>
      <c r="D359" s="35" t="s">
        <v>6983</v>
      </c>
      <c r="E359" s="35" t="s">
        <v>6680</v>
      </c>
      <c r="F359" s="35" t="s">
        <v>6680</v>
      </c>
      <c r="G359" s="31" t="s">
        <v>3706</v>
      </c>
      <c r="H359" s="38">
        <v>45292</v>
      </c>
      <c r="I359" s="33" t="s">
        <v>6673</v>
      </c>
      <c r="J359" s="6">
        <v>1</v>
      </c>
      <c r="K359" s="9">
        <v>45382</v>
      </c>
    </row>
    <row r="360" spans="1:11" ht="15" x14ac:dyDescent="0.25">
      <c r="A360" s="13" t="s">
        <v>369</v>
      </c>
      <c r="B360" s="8"/>
      <c r="C360" s="18">
        <v>382481</v>
      </c>
      <c r="D360" s="35" t="s">
        <v>6718</v>
      </c>
      <c r="E360" s="35" t="s">
        <v>6680</v>
      </c>
      <c r="F360" s="35" t="s">
        <v>6680</v>
      </c>
      <c r="G360" s="31" t="s">
        <v>3707</v>
      </c>
      <c r="H360" s="38">
        <v>45292</v>
      </c>
      <c r="I360" s="33" t="s">
        <v>6673</v>
      </c>
      <c r="J360" s="6">
        <v>1</v>
      </c>
      <c r="K360" s="9">
        <v>45382</v>
      </c>
    </row>
    <row r="361" spans="1:11" ht="15" x14ac:dyDescent="0.25">
      <c r="A361" s="13" t="s">
        <v>370</v>
      </c>
      <c r="B361" s="8"/>
      <c r="C361" s="18">
        <v>382481</v>
      </c>
      <c r="D361" s="35" t="s">
        <v>6718</v>
      </c>
      <c r="E361" s="35" t="s">
        <v>6680</v>
      </c>
      <c r="F361" s="35" t="s">
        <v>6680</v>
      </c>
      <c r="G361" s="31" t="s">
        <v>3708</v>
      </c>
      <c r="H361" s="38">
        <v>45292</v>
      </c>
      <c r="I361" s="33" t="s">
        <v>6673</v>
      </c>
      <c r="J361" s="6">
        <v>1</v>
      </c>
      <c r="K361" s="9">
        <v>45382</v>
      </c>
    </row>
    <row r="362" spans="1:11" ht="15" x14ac:dyDescent="0.25">
      <c r="A362" s="13" t="s">
        <v>371</v>
      </c>
      <c r="B362" s="8"/>
      <c r="C362" s="18">
        <v>382321</v>
      </c>
      <c r="D362" s="35" t="s">
        <v>6984</v>
      </c>
      <c r="E362" s="35" t="s">
        <v>6680</v>
      </c>
      <c r="F362" s="35" t="s">
        <v>6680</v>
      </c>
      <c r="G362" s="31" t="s">
        <v>3709</v>
      </c>
      <c r="H362" s="38">
        <v>45292</v>
      </c>
      <c r="I362" s="33" t="s">
        <v>6673</v>
      </c>
      <c r="J362" s="6">
        <v>1</v>
      </c>
      <c r="K362" s="9">
        <v>45382</v>
      </c>
    </row>
    <row r="363" spans="1:11" ht="15" x14ac:dyDescent="0.25">
      <c r="A363" s="13" t="s">
        <v>372</v>
      </c>
      <c r="B363" s="8"/>
      <c r="C363" s="18">
        <v>384290</v>
      </c>
      <c r="D363" s="35" t="s">
        <v>6985</v>
      </c>
      <c r="E363" s="35" t="s">
        <v>6680</v>
      </c>
      <c r="F363" s="35" t="s">
        <v>6680</v>
      </c>
      <c r="G363" s="31" t="s">
        <v>3710</v>
      </c>
      <c r="H363" s="38">
        <v>45292</v>
      </c>
      <c r="I363" s="33" t="s">
        <v>6673</v>
      </c>
      <c r="J363" s="6">
        <v>1</v>
      </c>
      <c r="K363" s="9">
        <v>45382</v>
      </c>
    </row>
    <row r="364" spans="1:11" ht="15" x14ac:dyDescent="0.25">
      <c r="A364" s="13" t="s">
        <v>373</v>
      </c>
      <c r="B364" s="8"/>
      <c r="C364" s="18">
        <v>382845</v>
      </c>
      <c r="D364" s="35" t="s">
        <v>6986</v>
      </c>
      <c r="E364" s="35" t="s">
        <v>6680</v>
      </c>
      <c r="F364" s="35" t="s">
        <v>6680</v>
      </c>
      <c r="G364" s="31" t="s">
        <v>3711</v>
      </c>
      <c r="H364" s="38">
        <v>45235.712719907409</v>
      </c>
      <c r="I364" s="33" t="s">
        <v>6673</v>
      </c>
      <c r="J364" s="6">
        <v>1</v>
      </c>
      <c r="K364" s="9">
        <v>45382</v>
      </c>
    </row>
    <row r="365" spans="1:11" ht="15" x14ac:dyDescent="0.25">
      <c r="A365" s="13" t="s">
        <v>374</v>
      </c>
      <c r="B365" s="8"/>
      <c r="C365" s="18">
        <v>382423</v>
      </c>
      <c r="D365" s="35" t="s">
        <v>6987</v>
      </c>
      <c r="E365" s="35" t="s">
        <v>6680</v>
      </c>
      <c r="F365" s="35" t="s">
        <v>6680</v>
      </c>
      <c r="G365" s="31" t="s">
        <v>3712</v>
      </c>
      <c r="H365" s="38">
        <v>45231.743634259263</v>
      </c>
      <c r="I365" s="33" t="s">
        <v>6673</v>
      </c>
      <c r="J365" s="6">
        <v>1</v>
      </c>
      <c r="K365" s="9">
        <v>45382</v>
      </c>
    </row>
    <row r="366" spans="1:11" ht="15" x14ac:dyDescent="0.25">
      <c r="A366" s="13" t="s">
        <v>375</v>
      </c>
      <c r="B366" s="8"/>
      <c r="C366" s="18">
        <v>385570</v>
      </c>
      <c r="D366" s="35" t="s">
        <v>6988</v>
      </c>
      <c r="E366" s="35" t="s">
        <v>6680</v>
      </c>
      <c r="F366" s="35" t="s">
        <v>6680</v>
      </c>
      <c r="G366" s="31" t="s">
        <v>3713</v>
      </c>
      <c r="H366" s="38">
        <v>45266.622175925928</v>
      </c>
      <c r="I366" s="33" t="s">
        <v>6673</v>
      </c>
      <c r="J366" s="6">
        <v>1</v>
      </c>
      <c r="K366" s="9">
        <v>45382</v>
      </c>
    </row>
    <row r="367" spans="1:11" ht="15" x14ac:dyDescent="0.25">
      <c r="A367" s="13" t="s">
        <v>376</v>
      </c>
      <c r="B367" s="8"/>
      <c r="C367" s="18">
        <v>385535</v>
      </c>
      <c r="D367" s="35" t="s">
        <v>6989</v>
      </c>
      <c r="E367" s="35" t="s">
        <v>6680</v>
      </c>
      <c r="F367" s="35" t="s">
        <v>6680</v>
      </c>
      <c r="G367" s="31" t="s">
        <v>3714</v>
      </c>
      <c r="H367" s="38">
        <v>45258.606886574074</v>
      </c>
      <c r="I367" s="33" t="s">
        <v>6673</v>
      </c>
      <c r="J367" s="6">
        <v>1</v>
      </c>
      <c r="K367" s="9">
        <v>45382</v>
      </c>
    </row>
    <row r="368" spans="1:11" ht="15" x14ac:dyDescent="0.25">
      <c r="A368" s="13" t="s">
        <v>377</v>
      </c>
      <c r="B368" s="8"/>
      <c r="C368" s="18">
        <v>384225</v>
      </c>
      <c r="D368" s="35" t="s">
        <v>6990</v>
      </c>
      <c r="E368" s="35" t="s">
        <v>6680</v>
      </c>
      <c r="F368" s="35" t="s">
        <v>6680</v>
      </c>
      <c r="G368" s="31" t="s">
        <v>3715</v>
      </c>
      <c r="H368" s="38">
        <v>45292</v>
      </c>
      <c r="I368" s="33" t="s">
        <v>6673</v>
      </c>
      <c r="J368" s="6">
        <v>1</v>
      </c>
      <c r="K368" s="9">
        <v>45382</v>
      </c>
    </row>
    <row r="369" spans="1:11" ht="15" x14ac:dyDescent="0.25">
      <c r="A369" s="13" t="s">
        <v>378</v>
      </c>
      <c r="B369" s="8"/>
      <c r="C369" s="18">
        <v>380007</v>
      </c>
      <c r="D369" s="35" t="s">
        <v>6718</v>
      </c>
      <c r="E369" s="35" t="s">
        <v>6680</v>
      </c>
      <c r="F369" s="35" t="s">
        <v>6680</v>
      </c>
      <c r="G369" s="31" t="s">
        <v>3716</v>
      </c>
      <c r="H369" s="38">
        <v>45292</v>
      </c>
      <c r="I369" s="33" t="s">
        <v>6673</v>
      </c>
      <c r="J369" s="6">
        <v>1</v>
      </c>
      <c r="K369" s="9">
        <v>45382</v>
      </c>
    </row>
    <row r="370" spans="1:11" ht="15" x14ac:dyDescent="0.25">
      <c r="A370" s="13" t="s">
        <v>379</v>
      </c>
      <c r="B370" s="8"/>
      <c r="C370" s="18">
        <v>382481</v>
      </c>
      <c r="D370" s="35" t="s">
        <v>6718</v>
      </c>
      <c r="E370" s="35" t="s">
        <v>6680</v>
      </c>
      <c r="F370" s="35" t="s">
        <v>6680</v>
      </c>
      <c r="G370" s="31" t="s">
        <v>3717</v>
      </c>
      <c r="H370" s="38">
        <v>45244.584374999999</v>
      </c>
      <c r="I370" s="33" t="s">
        <v>6673</v>
      </c>
      <c r="J370" s="6">
        <v>1</v>
      </c>
      <c r="K370" s="9">
        <v>45382</v>
      </c>
    </row>
    <row r="371" spans="1:11" ht="15" x14ac:dyDescent="0.25">
      <c r="A371" s="13" t="s">
        <v>380</v>
      </c>
      <c r="B371" s="8"/>
      <c r="C371" s="18">
        <v>382481</v>
      </c>
      <c r="D371" s="35" t="s">
        <v>6718</v>
      </c>
      <c r="E371" s="35" t="s">
        <v>6680</v>
      </c>
      <c r="F371" s="35" t="s">
        <v>6680</v>
      </c>
      <c r="G371" s="31" t="s">
        <v>3718</v>
      </c>
      <c r="H371" s="38">
        <v>45244.582789351851</v>
      </c>
      <c r="I371" s="33" t="s">
        <v>6673</v>
      </c>
      <c r="J371" s="6">
        <v>1</v>
      </c>
      <c r="K371" s="9">
        <v>45382</v>
      </c>
    </row>
    <row r="372" spans="1:11" ht="15" x14ac:dyDescent="0.25">
      <c r="A372" s="13" t="s">
        <v>381</v>
      </c>
      <c r="B372" s="8"/>
      <c r="C372" s="18">
        <v>394317</v>
      </c>
      <c r="D372" s="35" t="s">
        <v>6991</v>
      </c>
      <c r="E372" s="35" t="s">
        <v>6680</v>
      </c>
      <c r="F372" s="35" t="s">
        <v>6680</v>
      </c>
      <c r="G372" s="31" t="s">
        <v>3719</v>
      </c>
      <c r="H372" s="38">
        <v>45241.771377314813</v>
      </c>
      <c r="I372" s="33" t="s">
        <v>6673</v>
      </c>
      <c r="J372" s="6">
        <v>1</v>
      </c>
      <c r="K372" s="9">
        <v>45382</v>
      </c>
    </row>
    <row r="373" spans="1:11" ht="15" x14ac:dyDescent="0.25">
      <c r="A373" s="13" t="s">
        <v>382</v>
      </c>
      <c r="B373" s="8"/>
      <c r="C373" s="18">
        <v>394510</v>
      </c>
      <c r="D373" s="35" t="s">
        <v>6992</v>
      </c>
      <c r="E373" s="35" t="s">
        <v>6680</v>
      </c>
      <c r="F373" s="35" t="s">
        <v>6680</v>
      </c>
      <c r="G373" s="31" t="s">
        <v>3720</v>
      </c>
      <c r="H373" s="38">
        <v>45292</v>
      </c>
      <c r="I373" s="33" t="s">
        <v>6673</v>
      </c>
      <c r="J373" s="6">
        <v>1</v>
      </c>
      <c r="K373" s="9">
        <v>45382</v>
      </c>
    </row>
    <row r="374" spans="1:11" ht="15" x14ac:dyDescent="0.25">
      <c r="A374" s="13" t="s">
        <v>383</v>
      </c>
      <c r="B374" s="8"/>
      <c r="C374" s="18">
        <v>394315</v>
      </c>
      <c r="D374" s="35" t="s">
        <v>6993</v>
      </c>
      <c r="E374" s="35" t="s">
        <v>6680</v>
      </c>
      <c r="F374" s="35" t="s">
        <v>6680</v>
      </c>
      <c r="G374" s="31" t="s">
        <v>3721</v>
      </c>
      <c r="H374" s="38">
        <v>45292</v>
      </c>
      <c r="I374" s="33" t="s">
        <v>6673</v>
      </c>
      <c r="J374" s="6">
        <v>1</v>
      </c>
      <c r="K374" s="9">
        <v>45382</v>
      </c>
    </row>
    <row r="375" spans="1:11" ht="15" x14ac:dyDescent="0.25">
      <c r="A375" s="13" t="s">
        <v>384</v>
      </c>
      <c r="B375" s="8"/>
      <c r="C375" s="18">
        <v>394170</v>
      </c>
      <c r="D375" s="35" t="s">
        <v>6994</v>
      </c>
      <c r="E375" s="35" t="s">
        <v>6680</v>
      </c>
      <c r="F375" s="35" t="s">
        <v>6680</v>
      </c>
      <c r="G375" s="31" t="s">
        <v>3722</v>
      </c>
      <c r="H375" s="38">
        <v>45292</v>
      </c>
      <c r="I375" s="33" t="s">
        <v>6673</v>
      </c>
      <c r="J375" s="6">
        <v>1</v>
      </c>
      <c r="K375" s="9">
        <v>45382</v>
      </c>
    </row>
    <row r="376" spans="1:11" ht="15" x14ac:dyDescent="0.25">
      <c r="A376" s="13" t="s">
        <v>385</v>
      </c>
      <c r="B376" s="8"/>
      <c r="C376" s="18">
        <v>394550</v>
      </c>
      <c r="D376" s="35" t="s">
        <v>6721</v>
      </c>
      <c r="E376" s="35" t="s">
        <v>6680</v>
      </c>
      <c r="F376" s="35" t="s">
        <v>6680</v>
      </c>
      <c r="G376" s="31" t="s">
        <v>3723</v>
      </c>
      <c r="H376" s="38">
        <v>45292</v>
      </c>
      <c r="I376" s="33" t="s">
        <v>6673</v>
      </c>
      <c r="J376" s="6">
        <v>1</v>
      </c>
      <c r="K376" s="9">
        <v>45382</v>
      </c>
    </row>
    <row r="377" spans="1:11" ht="15" x14ac:dyDescent="0.25">
      <c r="A377" s="13" t="s">
        <v>386</v>
      </c>
      <c r="B377" s="8"/>
      <c r="C377" s="18">
        <v>391750</v>
      </c>
      <c r="D377" s="35" t="s">
        <v>6933</v>
      </c>
      <c r="E377" s="35" t="s">
        <v>6680</v>
      </c>
      <c r="F377" s="35" t="s">
        <v>6680</v>
      </c>
      <c r="G377" s="31" t="s">
        <v>3724</v>
      </c>
      <c r="H377" s="38">
        <v>45292</v>
      </c>
      <c r="I377" s="33" t="s">
        <v>6673</v>
      </c>
      <c r="J377" s="6">
        <v>1</v>
      </c>
      <c r="K377" s="9">
        <v>45382</v>
      </c>
    </row>
    <row r="378" spans="1:11" ht="15" x14ac:dyDescent="0.25">
      <c r="A378" s="13" t="s">
        <v>387</v>
      </c>
      <c r="B378" s="8"/>
      <c r="C378" s="18">
        <v>391750</v>
      </c>
      <c r="D378" s="35" t="s">
        <v>6933</v>
      </c>
      <c r="E378" s="35" t="s">
        <v>6680</v>
      </c>
      <c r="F378" s="35" t="s">
        <v>6680</v>
      </c>
      <c r="G378" s="31" t="s">
        <v>3724</v>
      </c>
      <c r="H378" s="38">
        <v>45292</v>
      </c>
      <c r="I378" s="33" t="s">
        <v>6673</v>
      </c>
      <c r="J378" s="6">
        <v>1</v>
      </c>
      <c r="K378" s="9">
        <v>45382</v>
      </c>
    </row>
    <row r="379" spans="1:11" ht="15" x14ac:dyDescent="0.25">
      <c r="A379" s="13" t="s">
        <v>388</v>
      </c>
      <c r="B379" s="8"/>
      <c r="C379" s="18">
        <v>393010</v>
      </c>
      <c r="D379" s="35" t="s">
        <v>6995</v>
      </c>
      <c r="E379" s="35" t="s">
        <v>6680</v>
      </c>
      <c r="F379" s="35" t="s">
        <v>6680</v>
      </c>
      <c r="G379" s="31" t="s">
        <v>3725</v>
      </c>
      <c r="H379" s="38">
        <v>45292</v>
      </c>
      <c r="I379" s="33" t="s">
        <v>6673</v>
      </c>
      <c r="J379" s="6">
        <v>1</v>
      </c>
      <c r="K379" s="9">
        <v>45382</v>
      </c>
    </row>
    <row r="380" spans="1:11" ht="15" x14ac:dyDescent="0.25">
      <c r="A380" s="13" t="s">
        <v>389</v>
      </c>
      <c r="B380" s="8"/>
      <c r="C380" s="18">
        <v>391430</v>
      </c>
      <c r="D380" s="35" t="s">
        <v>6996</v>
      </c>
      <c r="E380" s="35" t="s">
        <v>6680</v>
      </c>
      <c r="F380" s="35" t="s">
        <v>6680</v>
      </c>
      <c r="G380" s="31" t="s">
        <v>3726</v>
      </c>
      <c r="H380" s="38">
        <v>45292</v>
      </c>
      <c r="I380" s="33" t="s">
        <v>6673</v>
      </c>
      <c r="J380" s="6">
        <v>1</v>
      </c>
      <c r="K380" s="9">
        <v>45382</v>
      </c>
    </row>
    <row r="381" spans="1:11" ht="15" x14ac:dyDescent="0.25">
      <c r="A381" s="13" t="s">
        <v>390</v>
      </c>
      <c r="B381" s="8"/>
      <c r="C381" s="18">
        <v>396441</v>
      </c>
      <c r="D381" s="35" t="s">
        <v>6760</v>
      </c>
      <c r="E381" s="35" t="s">
        <v>6680</v>
      </c>
      <c r="F381" s="35" t="s">
        <v>6680</v>
      </c>
      <c r="G381" s="31" t="s">
        <v>3727</v>
      </c>
      <c r="H381" s="38">
        <v>45292</v>
      </c>
      <c r="I381" s="33" t="s">
        <v>6673</v>
      </c>
      <c r="J381" s="6">
        <v>1</v>
      </c>
      <c r="K381" s="9">
        <v>45382</v>
      </c>
    </row>
    <row r="382" spans="1:11" ht="15" x14ac:dyDescent="0.25">
      <c r="A382" s="13" t="s">
        <v>391</v>
      </c>
      <c r="B382" s="8"/>
      <c r="C382" s="18">
        <v>396445</v>
      </c>
      <c r="D382" s="35" t="s">
        <v>6760</v>
      </c>
      <c r="E382" s="35" t="s">
        <v>6680</v>
      </c>
      <c r="F382" s="35" t="s">
        <v>6680</v>
      </c>
      <c r="G382" s="31" t="s">
        <v>3728</v>
      </c>
      <c r="H382" s="38">
        <v>45292</v>
      </c>
      <c r="I382" s="33" t="s">
        <v>6673</v>
      </c>
      <c r="J382" s="6">
        <v>1</v>
      </c>
      <c r="K382" s="9">
        <v>45382</v>
      </c>
    </row>
    <row r="383" spans="1:11" ht="15" x14ac:dyDescent="0.25">
      <c r="A383" s="13" t="s">
        <v>392</v>
      </c>
      <c r="B383" s="8"/>
      <c r="C383" s="18">
        <v>392001</v>
      </c>
      <c r="D383" s="35" t="s">
        <v>6997</v>
      </c>
      <c r="E383" s="35" t="s">
        <v>6680</v>
      </c>
      <c r="F383" s="35" t="s">
        <v>6680</v>
      </c>
      <c r="G383" s="31" t="s">
        <v>3729</v>
      </c>
      <c r="H383" s="38">
        <v>45232.6562962963</v>
      </c>
      <c r="I383" s="33" t="s">
        <v>6673</v>
      </c>
      <c r="J383" s="6">
        <v>1</v>
      </c>
      <c r="K383" s="9">
        <v>45382</v>
      </c>
    </row>
    <row r="384" spans="1:11" ht="15" x14ac:dyDescent="0.25">
      <c r="A384" s="13" t="s">
        <v>393</v>
      </c>
      <c r="B384" s="8"/>
      <c r="C384" s="18">
        <v>396436</v>
      </c>
      <c r="D384" s="35" t="s">
        <v>6998</v>
      </c>
      <c r="E384" s="35" t="s">
        <v>6680</v>
      </c>
      <c r="F384" s="35" t="s">
        <v>6680</v>
      </c>
      <c r="G384" s="31" t="s">
        <v>3730</v>
      </c>
      <c r="H384" s="38">
        <v>45292</v>
      </c>
      <c r="I384" s="33" t="s">
        <v>6673</v>
      </c>
      <c r="J384" s="6">
        <v>1</v>
      </c>
      <c r="K384" s="9">
        <v>45382</v>
      </c>
    </row>
    <row r="385" spans="1:11" ht="15" x14ac:dyDescent="0.25">
      <c r="A385" s="13" t="s">
        <v>394</v>
      </c>
      <c r="B385" s="8"/>
      <c r="C385" s="18">
        <v>396436</v>
      </c>
      <c r="D385" s="35" t="s">
        <v>6998</v>
      </c>
      <c r="E385" s="35" t="s">
        <v>6680</v>
      </c>
      <c r="F385" s="35" t="s">
        <v>6680</v>
      </c>
      <c r="G385" s="31" t="s">
        <v>3731</v>
      </c>
      <c r="H385" s="38">
        <v>45292</v>
      </c>
      <c r="I385" s="33" t="s">
        <v>6673</v>
      </c>
      <c r="J385" s="6">
        <v>1</v>
      </c>
      <c r="K385" s="9">
        <v>45382</v>
      </c>
    </row>
    <row r="386" spans="1:11" ht="15" x14ac:dyDescent="0.25">
      <c r="A386" s="13" t="s">
        <v>395</v>
      </c>
      <c r="B386" s="8"/>
      <c r="C386" s="18">
        <v>389120</v>
      </c>
      <c r="D386" s="35" t="s">
        <v>6999</v>
      </c>
      <c r="E386" s="35" t="s">
        <v>6680</v>
      </c>
      <c r="F386" s="35" t="s">
        <v>6680</v>
      </c>
      <c r="G386" s="31" t="s">
        <v>3732</v>
      </c>
      <c r="H386" s="38">
        <v>45292</v>
      </c>
      <c r="I386" s="33" t="s">
        <v>6673</v>
      </c>
      <c r="J386" s="6">
        <v>1</v>
      </c>
      <c r="K386" s="9">
        <v>45382</v>
      </c>
    </row>
    <row r="387" spans="1:11" ht="15" x14ac:dyDescent="0.25">
      <c r="A387" s="13" t="s">
        <v>396</v>
      </c>
      <c r="B387" s="8"/>
      <c r="C387" s="18">
        <v>391115</v>
      </c>
      <c r="D387" s="35" t="s">
        <v>7000</v>
      </c>
      <c r="E387" s="35" t="s">
        <v>6680</v>
      </c>
      <c r="F387" s="35" t="s">
        <v>6680</v>
      </c>
      <c r="G387" s="31" t="s">
        <v>3733</v>
      </c>
      <c r="H387" s="38">
        <v>45292</v>
      </c>
      <c r="I387" s="33" t="s">
        <v>6673</v>
      </c>
      <c r="J387" s="6">
        <v>1</v>
      </c>
      <c r="K387" s="9">
        <v>45382</v>
      </c>
    </row>
    <row r="388" spans="1:11" ht="15" x14ac:dyDescent="0.25">
      <c r="A388" s="13" t="s">
        <v>397</v>
      </c>
      <c r="B388" s="8"/>
      <c r="C388" s="18">
        <v>389230</v>
      </c>
      <c r="D388" s="35" t="s">
        <v>7001</v>
      </c>
      <c r="E388" s="35" t="s">
        <v>6680</v>
      </c>
      <c r="F388" s="35" t="s">
        <v>6680</v>
      </c>
      <c r="G388" s="31" t="s">
        <v>3734</v>
      </c>
      <c r="H388" s="38">
        <v>45292</v>
      </c>
      <c r="I388" s="33" t="s">
        <v>6673</v>
      </c>
      <c r="J388" s="6">
        <v>1</v>
      </c>
      <c r="K388" s="9">
        <v>45382</v>
      </c>
    </row>
    <row r="389" spans="1:11" ht="15" x14ac:dyDescent="0.25">
      <c r="A389" s="13" t="s">
        <v>398</v>
      </c>
      <c r="B389" s="8"/>
      <c r="C389" s="18">
        <v>396001</v>
      </c>
      <c r="D389" s="35" t="s">
        <v>7002</v>
      </c>
      <c r="E389" s="35" t="s">
        <v>6680</v>
      </c>
      <c r="F389" s="35" t="s">
        <v>6680</v>
      </c>
      <c r="G389" s="31" t="s">
        <v>3735</v>
      </c>
      <c r="H389" s="38">
        <v>45292</v>
      </c>
      <c r="I389" s="33" t="s">
        <v>6673</v>
      </c>
      <c r="J389" s="6">
        <v>1</v>
      </c>
      <c r="K389" s="9">
        <v>45382</v>
      </c>
    </row>
    <row r="390" spans="1:11" ht="15" x14ac:dyDescent="0.25">
      <c r="A390" s="13" t="s">
        <v>399</v>
      </c>
      <c r="B390" s="8"/>
      <c r="C390" s="18">
        <v>530016</v>
      </c>
      <c r="D390" s="35" t="s">
        <v>7003</v>
      </c>
      <c r="E390" s="35" t="s">
        <v>6705</v>
      </c>
      <c r="F390" s="35" t="s">
        <v>6705</v>
      </c>
      <c r="G390" s="31" t="s">
        <v>3736</v>
      </c>
      <c r="H390" s="38">
        <v>45292</v>
      </c>
      <c r="I390" s="33" t="s">
        <v>6673</v>
      </c>
      <c r="J390" s="6">
        <v>1</v>
      </c>
      <c r="K390" s="9">
        <v>45382</v>
      </c>
    </row>
    <row r="391" spans="1:11" ht="15" x14ac:dyDescent="0.25">
      <c r="A391" s="13" t="s">
        <v>400</v>
      </c>
      <c r="B391" s="8"/>
      <c r="C391" s="18">
        <v>534425</v>
      </c>
      <c r="D391" s="35" t="s">
        <v>7004</v>
      </c>
      <c r="E391" s="35" t="s">
        <v>6705</v>
      </c>
      <c r="F391" s="35" t="s">
        <v>6705</v>
      </c>
      <c r="G391" s="31" t="s">
        <v>3737</v>
      </c>
      <c r="H391" s="38">
        <v>45292</v>
      </c>
      <c r="I391" s="33" t="s">
        <v>6673</v>
      </c>
      <c r="J391" s="6">
        <v>1</v>
      </c>
      <c r="K391" s="9">
        <v>45382</v>
      </c>
    </row>
    <row r="392" spans="1:11" ht="15" x14ac:dyDescent="0.25">
      <c r="A392" s="13" t="s">
        <v>401</v>
      </c>
      <c r="B392" s="8"/>
      <c r="C392" s="18">
        <v>533225</v>
      </c>
      <c r="D392" s="35" t="s">
        <v>7005</v>
      </c>
      <c r="E392" s="35" t="s">
        <v>6705</v>
      </c>
      <c r="F392" s="35" t="s">
        <v>6705</v>
      </c>
      <c r="G392" s="31" t="s">
        <v>3738</v>
      </c>
      <c r="H392" s="38">
        <v>45292</v>
      </c>
      <c r="I392" s="33" t="s">
        <v>6673</v>
      </c>
      <c r="J392" s="6">
        <v>1</v>
      </c>
      <c r="K392" s="9">
        <v>45382</v>
      </c>
    </row>
    <row r="393" spans="1:11" ht="15" x14ac:dyDescent="0.25">
      <c r="A393" s="13" t="s">
        <v>402</v>
      </c>
      <c r="B393" s="8"/>
      <c r="C393" s="18">
        <v>500003</v>
      </c>
      <c r="D393" s="35" t="s">
        <v>6724</v>
      </c>
      <c r="E393" s="35" t="s">
        <v>6682</v>
      </c>
      <c r="F393" s="35" t="s">
        <v>6682</v>
      </c>
      <c r="G393" s="31" t="s">
        <v>3739</v>
      </c>
      <c r="H393" s="38">
        <v>45244.727453703701</v>
      </c>
      <c r="I393" s="33" t="s">
        <v>6673</v>
      </c>
      <c r="J393" s="6">
        <v>1</v>
      </c>
      <c r="K393" s="9">
        <v>45382</v>
      </c>
    </row>
    <row r="394" spans="1:11" ht="15" x14ac:dyDescent="0.25">
      <c r="A394" s="13" t="s">
        <v>403</v>
      </c>
      <c r="B394" s="8"/>
      <c r="C394" s="18">
        <v>522513</v>
      </c>
      <c r="D394" s="35" t="s">
        <v>7006</v>
      </c>
      <c r="E394" s="35" t="s">
        <v>6705</v>
      </c>
      <c r="F394" s="35" t="s">
        <v>6705</v>
      </c>
      <c r="G394" s="31" t="s">
        <v>3740</v>
      </c>
      <c r="H394" s="38">
        <v>45292</v>
      </c>
      <c r="I394" s="33" t="s">
        <v>6673</v>
      </c>
      <c r="J394" s="6">
        <v>1</v>
      </c>
      <c r="K394" s="9">
        <v>45382</v>
      </c>
    </row>
    <row r="395" spans="1:11" ht="15" x14ac:dyDescent="0.25">
      <c r="A395" s="13" t="s">
        <v>404</v>
      </c>
      <c r="B395" s="8"/>
      <c r="C395" s="18">
        <v>500089</v>
      </c>
      <c r="D395" s="35" t="s">
        <v>6724</v>
      </c>
      <c r="E395" s="35" t="s">
        <v>6682</v>
      </c>
      <c r="F395" s="35" t="s">
        <v>6682</v>
      </c>
      <c r="G395" s="31" t="s">
        <v>3741</v>
      </c>
      <c r="H395" s="38">
        <v>45292</v>
      </c>
      <c r="I395" s="33" t="s">
        <v>6673</v>
      </c>
      <c r="J395" s="6">
        <v>1</v>
      </c>
      <c r="K395" s="9">
        <v>45382</v>
      </c>
    </row>
    <row r="396" spans="1:11" ht="15" x14ac:dyDescent="0.25">
      <c r="A396" s="13" t="s">
        <v>405</v>
      </c>
      <c r="B396" s="8"/>
      <c r="C396" s="18">
        <v>533297</v>
      </c>
      <c r="D396" s="35" t="s">
        <v>7007</v>
      </c>
      <c r="E396" s="35" t="s">
        <v>6705</v>
      </c>
      <c r="F396" s="35" t="s">
        <v>6705</v>
      </c>
      <c r="G396" s="31" t="s">
        <v>3742</v>
      </c>
      <c r="H396" s="38">
        <v>45292</v>
      </c>
      <c r="I396" s="33" t="s">
        <v>6673</v>
      </c>
      <c r="J396" s="6">
        <v>1</v>
      </c>
      <c r="K396" s="9">
        <v>45382</v>
      </c>
    </row>
    <row r="397" spans="1:11" ht="15" x14ac:dyDescent="0.25">
      <c r="A397" s="13" t="s">
        <v>406</v>
      </c>
      <c r="B397" s="8"/>
      <c r="C397" s="18">
        <v>521185</v>
      </c>
      <c r="D397" s="35" t="s">
        <v>7008</v>
      </c>
      <c r="E397" s="35" t="s">
        <v>6705</v>
      </c>
      <c r="F397" s="35" t="s">
        <v>6705</v>
      </c>
      <c r="G397" s="31" t="s">
        <v>3743</v>
      </c>
      <c r="H397" s="38">
        <v>45292</v>
      </c>
      <c r="I397" s="33" t="s">
        <v>6673</v>
      </c>
      <c r="J397" s="6">
        <v>1</v>
      </c>
      <c r="K397" s="9">
        <v>45382</v>
      </c>
    </row>
    <row r="398" spans="1:11" ht="15" x14ac:dyDescent="0.25">
      <c r="A398" s="13" t="s">
        <v>407</v>
      </c>
      <c r="B398" s="8"/>
      <c r="C398" s="18">
        <v>532421</v>
      </c>
      <c r="D398" s="35" t="s">
        <v>7009</v>
      </c>
      <c r="E398" s="35" t="s">
        <v>6705</v>
      </c>
      <c r="F398" s="35" t="s">
        <v>6705</v>
      </c>
      <c r="G398" s="31" t="s">
        <v>3744</v>
      </c>
      <c r="H398" s="38">
        <v>45292</v>
      </c>
      <c r="I398" s="33" t="s">
        <v>6673</v>
      </c>
      <c r="J398" s="6">
        <v>1</v>
      </c>
      <c r="K398" s="9">
        <v>45382</v>
      </c>
    </row>
    <row r="399" spans="1:11" ht="15" x14ac:dyDescent="0.25">
      <c r="A399" s="13" t="s">
        <v>408</v>
      </c>
      <c r="B399" s="8"/>
      <c r="C399" s="18">
        <v>534275</v>
      </c>
      <c r="D399" s="35" t="s">
        <v>7010</v>
      </c>
      <c r="E399" s="35" t="s">
        <v>6705</v>
      </c>
      <c r="F399" s="35" t="s">
        <v>6705</v>
      </c>
      <c r="G399" s="31" t="s">
        <v>3745</v>
      </c>
      <c r="H399" s="38">
        <v>45292</v>
      </c>
      <c r="I399" s="33" t="s">
        <v>6673</v>
      </c>
      <c r="J399" s="6">
        <v>1</v>
      </c>
      <c r="K399" s="9">
        <v>45382</v>
      </c>
    </row>
    <row r="400" spans="1:11" ht="15" x14ac:dyDescent="0.25">
      <c r="A400" s="13" t="s">
        <v>409</v>
      </c>
      <c r="B400" s="8"/>
      <c r="C400" s="18">
        <v>522235</v>
      </c>
      <c r="D400" s="35" t="s">
        <v>7011</v>
      </c>
      <c r="E400" s="35" t="s">
        <v>6705</v>
      </c>
      <c r="F400" s="35" t="s">
        <v>6705</v>
      </c>
      <c r="G400" s="31" t="s">
        <v>3746</v>
      </c>
      <c r="H400" s="38">
        <v>45292</v>
      </c>
      <c r="I400" s="33" t="s">
        <v>6673</v>
      </c>
      <c r="J400" s="6">
        <v>1</v>
      </c>
      <c r="K400" s="9">
        <v>45382</v>
      </c>
    </row>
    <row r="401" spans="1:11" ht="15" x14ac:dyDescent="0.25">
      <c r="A401" s="13" t="s">
        <v>410</v>
      </c>
      <c r="B401" s="8"/>
      <c r="C401" s="18">
        <v>530003</v>
      </c>
      <c r="D401" s="35" t="s">
        <v>7003</v>
      </c>
      <c r="E401" s="35" t="s">
        <v>6705</v>
      </c>
      <c r="F401" s="35" t="s">
        <v>6705</v>
      </c>
      <c r="G401" s="31" t="s">
        <v>3747</v>
      </c>
      <c r="H401" s="38">
        <v>45292</v>
      </c>
      <c r="I401" s="33" t="s">
        <v>6673</v>
      </c>
      <c r="J401" s="6">
        <v>1</v>
      </c>
      <c r="K401" s="9">
        <v>45382</v>
      </c>
    </row>
    <row r="402" spans="1:11" ht="15" x14ac:dyDescent="0.25">
      <c r="A402" s="13" t="s">
        <v>411</v>
      </c>
      <c r="B402" s="8"/>
      <c r="C402" s="18">
        <v>500083</v>
      </c>
      <c r="D402" s="35" t="s">
        <v>7012</v>
      </c>
      <c r="E402" s="35" t="s">
        <v>6682</v>
      </c>
      <c r="F402" s="35" t="s">
        <v>6682</v>
      </c>
      <c r="G402" s="31" t="s">
        <v>3748</v>
      </c>
      <c r="H402" s="38">
        <v>45292</v>
      </c>
      <c r="I402" s="33" t="s">
        <v>6673</v>
      </c>
      <c r="J402" s="6">
        <v>1</v>
      </c>
      <c r="K402" s="9">
        <v>45382</v>
      </c>
    </row>
    <row r="403" spans="1:11" ht="15" x14ac:dyDescent="0.25">
      <c r="A403" s="13" t="s">
        <v>412</v>
      </c>
      <c r="B403" s="8"/>
      <c r="C403" s="18">
        <v>500080</v>
      </c>
      <c r="D403" s="35" t="s">
        <v>6724</v>
      </c>
      <c r="E403" s="35" t="s">
        <v>6682</v>
      </c>
      <c r="F403" s="35" t="s">
        <v>6682</v>
      </c>
      <c r="G403" s="31" t="s">
        <v>3749</v>
      </c>
      <c r="H403" s="38">
        <v>45292</v>
      </c>
      <c r="I403" s="33" t="s">
        <v>6673</v>
      </c>
      <c r="J403" s="6">
        <v>1</v>
      </c>
      <c r="K403" s="9">
        <v>45382</v>
      </c>
    </row>
    <row r="404" spans="1:11" ht="15" x14ac:dyDescent="0.25">
      <c r="A404" s="13" t="s">
        <v>413</v>
      </c>
      <c r="B404" s="8"/>
      <c r="C404" s="18">
        <v>533462</v>
      </c>
      <c r="D404" s="35" t="s">
        <v>7013</v>
      </c>
      <c r="E404" s="35" t="s">
        <v>6705</v>
      </c>
      <c r="F404" s="35" t="s">
        <v>6705</v>
      </c>
      <c r="G404" s="31" t="s">
        <v>3750</v>
      </c>
      <c r="H404" s="38">
        <v>45292</v>
      </c>
      <c r="I404" s="33" t="s">
        <v>6673</v>
      </c>
      <c r="J404" s="6">
        <v>1</v>
      </c>
      <c r="K404" s="9">
        <v>45382</v>
      </c>
    </row>
    <row r="405" spans="1:11" ht="15" x14ac:dyDescent="0.25">
      <c r="A405" s="13" t="s">
        <v>414</v>
      </c>
      <c r="B405" s="8"/>
      <c r="C405" s="18">
        <v>533003</v>
      </c>
      <c r="D405" s="35" t="s">
        <v>7014</v>
      </c>
      <c r="E405" s="35" t="s">
        <v>6705</v>
      </c>
      <c r="F405" s="35" t="s">
        <v>6705</v>
      </c>
      <c r="G405" s="31" t="s">
        <v>3751</v>
      </c>
      <c r="H405" s="38">
        <v>45287.616261574076</v>
      </c>
      <c r="I405" s="33" t="s">
        <v>6673</v>
      </c>
      <c r="J405" s="6">
        <v>1</v>
      </c>
      <c r="K405" s="9">
        <v>45382</v>
      </c>
    </row>
    <row r="406" spans="1:11" ht="15" x14ac:dyDescent="0.25">
      <c r="A406" s="13" t="s">
        <v>415</v>
      </c>
      <c r="B406" s="8"/>
      <c r="C406" s="18">
        <v>222002</v>
      </c>
      <c r="D406" s="35" t="s">
        <v>6841</v>
      </c>
      <c r="E406" s="35" t="s">
        <v>6693</v>
      </c>
      <c r="F406" s="35" t="s">
        <v>6693</v>
      </c>
      <c r="G406" s="31" t="s">
        <v>3752</v>
      </c>
      <c r="H406" s="38">
        <v>45292</v>
      </c>
      <c r="I406" s="33" t="s">
        <v>6673</v>
      </c>
      <c r="J406" s="6">
        <v>1</v>
      </c>
      <c r="K406" s="9">
        <v>45382</v>
      </c>
    </row>
    <row r="407" spans="1:11" ht="15" x14ac:dyDescent="0.25">
      <c r="A407" s="13" t="s">
        <v>416</v>
      </c>
      <c r="B407" s="8"/>
      <c r="C407" s="18">
        <v>370155</v>
      </c>
      <c r="D407" s="35" t="s">
        <v>7015</v>
      </c>
      <c r="E407" s="35" t="s">
        <v>6680</v>
      </c>
      <c r="F407" s="35" t="s">
        <v>6680</v>
      </c>
      <c r="G407" s="31" t="s">
        <v>3753</v>
      </c>
      <c r="H407" s="38">
        <v>45233.715104166666</v>
      </c>
      <c r="I407" s="33" t="s">
        <v>6673</v>
      </c>
      <c r="J407" s="6">
        <v>1</v>
      </c>
      <c r="K407" s="9">
        <v>45382</v>
      </c>
    </row>
    <row r="408" spans="1:11" ht="15" x14ac:dyDescent="0.25">
      <c r="A408" s="13" t="s">
        <v>417</v>
      </c>
      <c r="B408" s="8"/>
      <c r="C408" s="18">
        <v>370135</v>
      </c>
      <c r="D408" s="35" t="s">
        <v>7016</v>
      </c>
      <c r="E408" s="35" t="s">
        <v>6680</v>
      </c>
      <c r="F408" s="35" t="s">
        <v>6680</v>
      </c>
      <c r="G408" s="31" t="s">
        <v>3754</v>
      </c>
      <c r="H408" s="38">
        <v>45233.709189814814</v>
      </c>
      <c r="I408" s="33" t="s">
        <v>6673</v>
      </c>
      <c r="J408" s="6">
        <v>1</v>
      </c>
      <c r="K408" s="9">
        <v>45382</v>
      </c>
    </row>
    <row r="409" spans="1:11" ht="15" x14ac:dyDescent="0.25">
      <c r="A409" s="13" t="s">
        <v>418</v>
      </c>
      <c r="B409" s="8"/>
      <c r="C409" s="18">
        <v>370410</v>
      </c>
      <c r="D409" s="35" t="s">
        <v>7017</v>
      </c>
      <c r="E409" s="35" t="s">
        <v>6680</v>
      </c>
      <c r="F409" s="35" t="s">
        <v>6680</v>
      </c>
      <c r="G409" s="31" t="s">
        <v>3755</v>
      </c>
      <c r="H409" s="38">
        <v>45235.459502314814</v>
      </c>
      <c r="I409" s="33" t="s">
        <v>6673</v>
      </c>
      <c r="J409" s="6">
        <v>1</v>
      </c>
      <c r="K409" s="9">
        <v>45382</v>
      </c>
    </row>
    <row r="410" spans="1:11" ht="15" x14ac:dyDescent="0.25">
      <c r="A410" s="13" t="s">
        <v>419</v>
      </c>
      <c r="B410" s="8"/>
      <c r="C410" s="18">
        <v>360570</v>
      </c>
      <c r="D410" s="35" t="s">
        <v>7018</v>
      </c>
      <c r="E410" s="35" t="s">
        <v>6680</v>
      </c>
      <c r="F410" s="35" t="s">
        <v>6680</v>
      </c>
      <c r="G410" s="31" t="s">
        <v>3756</v>
      </c>
      <c r="H410" s="38">
        <v>45247</v>
      </c>
      <c r="I410" s="33" t="s">
        <v>6673</v>
      </c>
      <c r="J410" s="6">
        <v>1</v>
      </c>
      <c r="K410" s="9">
        <v>45382</v>
      </c>
    </row>
    <row r="411" spans="1:11" ht="15" x14ac:dyDescent="0.25">
      <c r="A411" s="13" t="s">
        <v>420</v>
      </c>
      <c r="B411" s="8"/>
      <c r="C411" s="18">
        <v>301030</v>
      </c>
      <c r="D411" s="35" t="s">
        <v>7019</v>
      </c>
      <c r="E411" s="35" t="s">
        <v>6684</v>
      </c>
      <c r="F411" s="35" t="s">
        <v>6684</v>
      </c>
      <c r="G411" s="31" t="s">
        <v>3757</v>
      </c>
      <c r="H411" s="38">
        <v>45292</v>
      </c>
      <c r="I411" s="33" t="s">
        <v>6673</v>
      </c>
      <c r="J411" s="6">
        <v>1</v>
      </c>
      <c r="K411" s="9">
        <v>45382</v>
      </c>
    </row>
    <row r="412" spans="1:11" ht="15" x14ac:dyDescent="0.25">
      <c r="A412" s="13" t="s">
        <v>421</v>
      </c>
      <c r="B412" s="8"/>
      <c r="C412" s="18">
        <v>530017</v>
      </c>
      <c r="D412" s="35" t="s">
        <v>7003</v>
      </c>
      <c r="E412" s="35" t="s">
        <v>6705</v>
      </c>
      <c r="F412" s="35" t="s">
        <v>6705</v>
      </c>
      <c r="G412" s="31" t="s">
        <v>3758</v>
      </c>
      <c r="H412" s="38">
        <v>45292</v>
      </c>
      <c r="I412" s="33" t="s">
        <v>6673</v>
      </c>
      <c r="J412" s="6">
        <v>1</v>
      </c>
      <c r="K412" s="9">
        <v>45382</v>
      </c>
    </row>
    <row r="413" spans="1:11" ht="15" x14ac:dyDescent="0.25">
      <c r="A413" s="13" t="s">
        <v>422</v>
      </c>
      <c r="B413" s="8"/>
      <c r="C413" s="18">
        <v>500079</v>
      </c>
      <c r="D413" s="35" t="s">
        <v>6724</v>
      </c>
      <c r="E413" s="35" t="s">
        <v>6682</v>
      </c>
      <c r="F413" s="35" t="s">
        <v>6682</v>
      </c>
      <c r="G413" s="31" t="s">
        <v>3759</v>
      </c>
      <c r="H413" s="38">
        <v>45283.836921296293</v>
      </c>
      <c r="I413" s="33" t="s">
        <v>6673</v>
      </c>
      <c r="J413" s="6">
        <v>1</v>
      </c>
      <c r="K413" s="9">
        <v>45382</v>
      </c>
    </row>
    <row r="414" spans="1:11" ht="15" x14ac:dyDescent="0.25">
      <c r="A414" s="13" t="s">
        <v>423</v>
      </c>
      <c r="B414" s="8"/>
      <c r="C414" s="18">
        <v>303702</v>
      </c>
      <c r="D414" s="35" t="s">
        <v>7020</v>
      </c>
      <c r="E414" s="35" t="s">
        <v>6684</v>
      </c>
      <c r="F414" s="35" t="s">
        <v>6684</v>
      </c>
      <c r="G414" s="31" t="s">
        <v>3760</v>
      </c>
      <c r="H414" s="38">
        <v>45292</v>
      </c>
      <c r="I414" s="33" t="s">
        <v>6673</v>
      </c>
      <c r="J414" s="6">
        <v>1</v>
      </c>
      <c r="K414" s="9">
        <v>45382</v>
      </c>
    </row>
    <row r="415" spans="1:11" ht="15" x14ac:dyDescent="0.25">
      <c r="A415" s="13" t="s">
        <v>424</v>
      </c>
      <c r="B415" s="8"/>
      <c r="C415" s="18">
        <v>333023</v>
      </c>
      <c r="D415" s="35" t="s">
        <v>7021</v>
      </c>
      <c r="E415" s="35" t="s">
        <v>6684</v>
      </c>
      <c r="F415" s="35" t="s">
        <v>6684</v>
      </c>
      <c r="G415" s="31" t="s">
        <v>3761</v>
      </c>
      <c r="H415" s="38">
        <v>45292</v>
      </c>
      <c r="I415" s="33" t="s">
        <v>6673</v>
      </c>
      <c r="J415" s="6">
        <v>1</v>
      </c>
      <c r="K415" s="9">
        <v>45382</v>
      </c>
    </row>
    <row r="416" spans="1:11" ht="15" x14ac:dyDescent="0.25">
      <c r="A416" s="13" t="s">
        <v>425</v>
      </c>
      <c r="B416" s="8"/>
      <c r="C416" s="18">
        <v>322230</v>
      </c>
      <c r="D416" s="35" t="s">
        <v>7022</v>
      </c>
      <c r="E416" s="35" t="s">
        <v>6684</v>
      </c>
      <c r="F416" s="35" t="s">
        <v>6684</v>
      </c>
      <c r="G416" s="31" t="s">
        <v>3762</v>
      </c>
      <c r="H416" s="38">
        <v>45272.566018518519</v>
      </c>
      <c r="I416" s="33" t="s">
        <v>6673</v>
      </c>
      <c r="J416" s="6">
        <v>1</v>
      </c>
      <c r="K416" s="9">
        <v>45382</v>
      </c>
    </row>
    <row r="417" spans="1:11" ht="15" x14ac:dyDescent="0.25">
      <c r="A417" s="13" t="s">
        <v>426</v>
      </c>
      <c r="B417" s="8"/>
      <c r="C417" s="18">
        <v>342001</v>
      </c>
      <c r="D417" s="35" t="s">
        <v>7023</v>
      </c>
      <c r="E417" s="35" t="s">
        <v>6684</v>
      </c>
      <c r="F417" s="35" t="s">
        <v>6684</v>
      </c>
      <c r="G417" s="31" t="s">
        <v>3763</v>
      </c>
      <c r="H417" s="38">
        <v>45292</v>
      </c>
      <c r="I417" s="33" t="s">
        <v>6673</v>
      </c>
      <c r="J417" s="6">
        <v>1</v>
      </c>
      <c r="K417" s="9">
        <v>45382</v>
      </c>
    </row>
    <row r="418" spans="1:11" ht="15" x14ac:dyDescent="0.25">
      <c r="A418" s="13" t="s">
        <v>427</v>
      </c>
      <c r="B418" s="8"/>
      <c r="C418" s="18">
        <v>210301</v>
      </c>
      <c r="D418" s="35" t="s">
        <v>7024</v>
      </c>
      <c r="E418" s="35" t="s">
        <v>6693</v>
      </c>
      <c r="F418" s="35" t="s">
        <v>6693</v>
      </c>
      <c r="G418" s="31" t="s">
        <v>3764</v>
      </c>
      <c r="H418" s="38">
        <v>45234.491770833331</v>
      </c>
      <c r="I418" s="33" t="s">
        <v>6673</v>
      </c>
      <c r="J418" s="6">
        <v>1</v>
      </c>
      <c r="K418" s="9">
        <v>45382</v>
      </c>
    </row>
    <row r="419" spans="1:11" ht="15" x14ac:dyDescent="0.25">
      <c r="A419" s="13" t="s">
        <v>428</v>
      </c>
      <c r="B419" s="8"/>
      <c r="C419" s="18">
        <v>262001</v>
      </c>
      <c r="D419" s="35" t="s">
        <v>7025</v>
      </c>
      <c r="E419" s="35" t="s">
        <v>6693</v>
      </c>
      <c r="F419" s="35" t="s">
        <v>6693</v>
      </c>
      <c r="G419" s="31" t="s">
        <v>3765</v>
      </c>
      <c r="H419" s="38">
        <v>45292</v>
      </c>
      <c r="I419" s="33" t="s">
        <v>6673</v>
      </c>
      <c r="J419" s="6">
        <v>1</v>
      </c>
      <c r="K419" s="9">
        <v>45382</v>
      </c>
    </row>
    <row r="420" spans="1:11" ht="15" x14ac:dyDescent="0.25">
      <c r="A420" s="13" t="s">
        <v>429</v>
      </c>
      <c r="B420" s="8"/>
      <c r="C420" s="18">
        <v>835217</v>
      </c>
      <c r="D420" s="35" t="s">
        <v>7026</v>
      </c>
      <c r="E420" s="35" t="s">
        <v>6756</v>
      </c>
      <c r="F420" s="35" t="s">
        <v>6756</v>
      </c>
      <c r="G420" s="31" t="s">
        <v>3766</v>
      </c>
      <c r="H420" s="38">
        <v>45292</v>
      </c>
      <c r="I420" s="33" t="s">
        <v>6673</v>
      </c>
      <c r="J420" s="6">
        <v>1</v>
      </c>
      <c r="K420" s="9">
        <v>45382</v>
      </c>
    </row>
    <row r="421" spans="1:11" ht="15" x14ac:dyDescent="0.25">
      <c r="A421" s="13" t="s">
        <v>430</v>
      </c>
      <c r="B421" s="8"/>
      <c r="C421" s="18">
        <v>800002</v>
      </c>
      <c r="D421" s="35" t="s">
        <v>6794</v>
      </c>
      <c r="E421" s="35" t="s">
        <v>6678</v>
      </c>
      <c r="F421" s="35" t="s">
        <v>6678</v>
      </c>
      <c r="G421" s="31" t="s">
        <v>3767</v>
      </c>
      <c r="H421" s="38">
        <v>45292</v>
      </c>
      <c r="I421" s="33" t="s">
        <v>6673</v>
      </c>
      <c r="J421" s="6">
        <v>1</v>
      </c>
      <c r="K421" s="9">
        <v>45382</v>
      </c>
    </row>
    <row r="422" spans="1:11" ht="15" x14ac:dyDescent="0.25">
      <c r="A422" s="13" t="s">
        <v>431</v>
      </c>
      <c r="B422" s="8"/>
      <c r="C422" s="18">
        <v>382425</v>
      </c>
      <c r="D422" s="35" t="s">
        <v>7027</v>
      </c>
      <c r="E422" s="35" t="s">
        <v>6680</v>
      </c>
      <c r="F422" s="35" t="s">
        <v>6680</v>
      </c>
      <c r="G422" s="31" t="s">
        <v>3768</v>
      </c>
      <c r="H422" s="38">
        <v>45292</v>
      </c>
      <c r="I422" s="33" t="s">
        <v>6673</v>
      </c>
      <c r="J422" s="6">
        <v>1</v>
      </c>
      <c r="K422" s="9">
        <v>45382</v>
      </c>
    </row>
    <row r="423" spans="1:11" ht="15" x14ac:dyDescent="0.25">
      <c r="A423" s="13" t="s">
        <v>432</v>
      </c>
      <c r="B423" s="8"/>
      <c r="C423" s="18">
        <v>263134</v>
      </c>
      <c r="D423" s="35" t="s">
        <v>7028</v>
      </c>
      <c r="E423" s="35" t="s">
        <v>6858</v>
      </c>
      <c r="F423" s="35" t="s">
        <v>6858</v>
      </c>
      <c r="G423" s="31" t="s">
        <v>3769</v>
      </c>
      <c r="H423" s="38">
        <v>45292</v>
      </c>
      <c r="I423" s="33" t="s">
        <v>6673</v>
      </c>
      <c r="J423" s="6">
        <v>1</v>
      </c>
      <c r="K423" s="9">
        <v>45382</v>
      </c>
    </row>
    <row r="424" spans="1:11" ht="15" x14ac:dyDescent="0.25">
      <c r="A424" s="13" t="s">
        <v>433</v>
      </c>
      <c r="B424" s="8"/>
      <c r="C424" s="18">
        <v>250002</v>
      </c>
      <c r="D424" s="35" t="s">
        <v>6934</v>
      </c>
      <c r="E424" s="35" t="s">
        <v>6693</v>
      </c>
      <c r="F424" s="35" t="s">
        <v>6693</v>
      </c>
      <c r="G424" s="31" t="s">
        <v>3770</v>
      </c>
      <c r="H424" s="38">
        <v>45292</v>
      </c>
      <c r="I424" s="33" t="s">
        <v>6673</v>
      </c>
      <c r="J424" s="6">
        <v>1</v>
      </c>
      <c r="K424" s="9">
        <v>45382</v>
      </c>
    </row>
    <row r="425" spans="1:11" ht="15" x14ac:dyDescent="0.25">
      <c r="A425" s="13" t="s">
        <v>434</v>
      </c>
      <c r="B425" s="8"/>
      <c r="C425" s="18">
        <v>388530</v>
      </c>
      <c r="D425" s="35" t="s">
        <v>7029</v>
      </c>
      <c r="E425" s="35" t="s">
        <v>6680</v>
      </c>
      <c r="F425" s="35" t="s">
        <v>6680</v>
      </c>
      <c r="G425" s="31" t="s">
        <v>3771</v>
      </c>
      <c r="H425" s="38">
        <v>45232.72619212963</v>
      </c>
      <c r="I425" s="33" t="s">
        <v>6673</v>
      </c>
      <c r="J425" s="6">
        <v>1</v>
      </c>
      <c r="K425" s="9">
        <v>45382</v>
      </c>
    </row>
    <row r="426" spans="1:11" ht="15" x14ac:dyDescent="0.25">
      <c r="A426" s="13" t="s">
        <v>435</v>
      </c>
      <c r="B426" s="8"/>
      <c r="C426" s="18">
        <v>388320</v>
      </c>
      <c r="D426" s="35" t="s">
        <v>7030</v>
      </c>
      <c r="E426" s="35" t="s">
        <v>6680</v>
      </c>
      <c r="F426" s="35" t="s">
        <v>6680</v>
      </c>
      <c r="G426" s="31" t="s">
        <v>3772</v>
      </c>
      <c r="H426" s="38">
        <v>45292</v>
      </c>
      <c r="I426" s="33" t="s">
        <v>6673</v>
      </c>
      <c r="J426" s="6">
        <v>1</v>
      </c>
      <c r="K426" s="9">
        <v>45382</v>
      </c>
    </row>
    <row r="427" spans="1:11" ht="15" x14ac:dyDescent="0.25">
      <c r="A427" s="13" t="s">
        <v>436</v>
      </c>
      <c r="B427" s="8"/>
      <c r="C427" s="18">
        <v>385575</v>
      </c>
      <c r="D427" s="35" t="s">
        <v>7031</v>
      </c>
      <c r="E427" s="35" t="s">
        <v>6680</v>
      </c>
      <c r="F427" s="35" t="s">
        <v>6680</v>
      </c>
      <c r="G427" s="31" t="s">
        <v>3773</v>
      </c>
      <c r="H427" s="38">
        <v>45292</v>
      </c>
      <c r="I427" s="33" t="s">
        <v>6673</v>
      </c>
      <c r="J427" s="6">
        <v>1</v>
      </c>
      <c r="K427" s="9">
        <v>45382</v>
      </c>
    </row>
    <row r="428" spans="1:11" ht="15" x14ac:dyDescent="0.25">
      <c r="A428" s="13" t="s">
        <v>437</v>
      </c>
      <c r="B428" s="8"/>
      <c r="C428" s="18">
        <v>385120</v>
      </c>
      <c r="D428" s="35" t="s">
        <v>7032</v>
      </c>
      <c r="E428" s="35" t="s">
        <v>6680</v>
      </c>
      <c r="F428" s="35" t="s">
        <v>6680</v>
      </c>
      <c r="G428" s="31" t="s">
        <v>3774</v>
      </c>
      <c r="H428" s="38">
        <v>45258.606886574074</v>
      </c>
      <c r="I428" s="33" t="s">
        <v>6673</v>
      </c>
      <c r="J428" s="6">
        <v>1</v>
      </c>
      <c r="K428" s="9">
        <v>45382</v>
      </c>
    </row>
    <row r="429" spans="1:11" ht="15" x14ac:dyDescent="0.25">
      <c r="A429" s="13" t="s">
        <v>438</v>
      </c>
      <c r="B429" s="8"/>
      <c r="C429" s="18">
        <v>380021</v>
      </c>
      <c r="D429" s="35" t="s">
        <v>6718</v>
      </c>
      <c r="E429" s="35" t="s">
        <v>6680</v>
      </c>
      <c r="F429" s="35" t="s">
        <v>6680</v>
      </c>
      <c r="G429" s="31" t="s">
        <v>3775</v>
      </c>
      <c r="H429" s="38">
        <v>45292</v>
      </c>
      <c r="I429" s="33" t="s">
        <v>6673</v>
      </c>
      <c r="J429" s="6">
        <v>1</v>
      </c>
      <c r="K429" s="9">
        <v>45382</v>
      </c>
    </row>
    <row r="430" spans="1:11" ht="15" x14ac:dyDescent="0.25">
      <c r="A430" s="13" t="s">
        <v>439</v>
      </c>
      <c r="B430" s="8"/>
      <c r="C430" s="18">
        <v>382481</v>
      </c>
      <c r="D430" s="35" t="s">
        <v>6718</v>
      </c>
      <c r="E430" s="35" t="s">
        <v>6680</v>
      </c>
      <c r="F430" s="35" t="s">
        <v>6680</v>
      </c>
      <c r="G430" s="31" t="s">
        <v>3776</v>
      </c>
      <c r="H430" s="38">
        <v>45292</v>
      </c>
      <c r="I430" s="33" t="s">
        <v>6673</v>
      </c>
      <c r="J430" s="6">
        <v>1</v>
      </c>
      <c r="K430" s="9">
        <v>45382</v>
      </c>
    </row>
    <row r="431" spans="1:11" ht="15" x14ac:dyDescent="0.25">
      <c r="A431" s="13" t="s">
        <v>440</v>
      </c>
      <c r="B431" s="8"/>
      <c r="C431" s="18">
        <v>382443</v>
      </c>
      <c r="D431" s="35" t="s">
        <v>6718</v>
      </c>
      <c r="E431" s="35" t="s">
        <v>6680</v>
      </c>
      <c r="F431" s="35" t="s">
        <v>6680</v>
      </c>
      <c r="G431" s="31" t="s">
        <v>3777</v>
      </c>
      <c r="H431" s="38">
        <v>45292</v>
      </c>
      <c r="I431" s="33" t="s">
        <v>6673</v>
      </c>
      <c r="J431" s="6">
        <v>1</v>
      </c>
      <c r="K431" s="9">
        <v>45382</v>
      </c>
    </row>
    <row r="432" spans="1:11" ht="15" x14ac:dyDescent="0.25">
      <c r="A432" s="13" t="s">
        <v>441</v>
      </c>
      <c r="B432" s="8"/>
      <c r="C432" s="18">
        <v>382350</v>
      </c>
      <c r="D432" s="35" t="s">
        <v>6718</v>
      </c>
      <c r="E432" s="35" t="s">
        <v>6680</v>
      </c>
      <c r="F432" s="35" t="s">
        <v>6680</v>
      </c>
      <c r="G432" s="31" t="s">
        <v>3778</v>
      </c>
      <c r="H432" s="38">
        <v>45292</v>
      </c>
      <c r="I432" s="33" t="s">
        <v>6673</v>
      </c>
      <c r="J432" s="6">
        <v>1</v>
      </c>
      <c r="K432" s="9">
        <v>45382</v>
      </c>
    </row>
    <row r="433" spans="1:11" ht="15" x14ac:dyDescent="0.25">
      <c r="A433" s="13" t="s">
        <v>442</v>
      </c>
      <c r="B433" s="8"/>
      <c r="C433" s="18">
        <v>385001</v>
      </c>
      <c r="D433" s="35" t="s">
        <v>7033</v>
      </c>
      <c r="E433" s="35" t="s">
        <v>6680</v>
      </c>
      <c r="F433" s="35" t="s">
        <v>6680</v>
      </c>
      <c r="G433" s="31" t="s">
        <v>3779</v>
      </c>
      <c r="H433" s="38">
        <v>45292</v>
      </c>
      <c r="I433" s="33" t="s">
        <v>6673</v>
      </c>
      <c r="J433" s="6">
        <v>1</v>
      </c>
      <c r="K433" s="9">
        <v>45382</v>
      </c>
    </row>
    <row r="434" spans="1:11" ht="15" x14ac:dyDescent="0.25">
      <c r="A434" s="13" t="s">
        <v>443</v>
      </c>
      <c r="B434" s="8"/>
      <c r="C434" s="18">
        <v>380013</v>
      </c>
      <c r="D434" s="35" t="s">
        <v>6718</v>
      </c>
      <c r="E434" s="35" t="s">
        <v>6680</v>
      </c>
      <c r="F434" s="35" t="s">
        <v>6680</v>
      </c>
      <c r="G434" s="31" t="s">
        <v>3780</v>
      </c>
      <c r="H434" s="38">
        <v>45292</v>
      </c>
      <c r="I434" s="33" t="s">
        <v>6673</v>
      </c>
      <c r="J434" s="6">
        <v>1</v>
      </c>
      <c r="K434" s="9">
        <v>45382</v>
      </c>
    </row>
    <row r="435" spans="1:11" ht="15" x14ac:dyDescent="0.25">
      <c r="A435" s="13" t="s">
        <v>444</v>
      </c>
      <c r="B435" s="8"/>
      <c r="C435" s="18">
        <v>382855</v>
      </c>
      <c r="D435" s="35" t="s">
        <v>7034</v>
      </c>
      <c r="E435" s="35" t="s">
        <v>6680</v>
      </c>
      <c r="F435" s="35" t="s">
        <v>6680</v>
      </c>
      <c r="G435" s="31" t="s">
        <v>3781</v>
      </c>
      <c r="H435" s="38">
        <v>45292</v>
      </c>
      <c r="I435" s="33" t="s">
        <v>6673</v>
      </c>
      <c r="J435" s="6">
        <v>1</v>
      </c>
      <c r="K435" s="9">
        <v>45382</v>
      </c>
    </row>
    <row r="436" spans="1:11" ht="15" x14ac:dyDescent="0.25">
      <c r="A436" s="13" t="s">
        <v>445</v>
      </c>
      <c r="B436" s="8"/>
      <c r="C436" s="18">
        <v>382330</v>
      </c>
      <c r="D436" s="35" t="s">
        <v>6718</v>
      </c>
      <c r="E436" s="35" t="s">
        <v>6680</v>
      </c>
      <c r="F436" s="35" t="s">
        <v>6680</v>
      </c>
      <c r="G436" s="31" t="s">
        <v>3782</v>
      </c>
      <c r="H436" s="38">
        <v>45292</v>
      </c>
      <c r="I436" s="33" t="s">
        <v>6673</v>
      </c>
      <c r="J436" s="6">
        <v>1</v>
      </c>
      <c r="K436" s="9">
        <v>45382</v>
      </c>
    </row>
    <row r="437" spans="1:11" ht="15" x14ac:dyDescent="0.25">
      <c r="A437" s="13" t="s">
        <v>446</v>
      </c>
      <c r="B437" s="8"/>
      <c r="C437" s="18">
        <v>396510</v>
      </c>
      <c r="D437" s="35" t="s">
        <v>7035</v>
      </c>
      <c r="E437" s="35" t="s">
        <v>6680</v>
      </c>
      <c r="F437" s="35" t="s">
        <v>6680</v>
      </c>
      <c r="G437" s="31" t="s">
        <v>3783</v>
      </c>
      <c r="H437" s="38">
        <v>45292</v>
      </c>
      <c r="I437" s="33" t="s">
        <v>6673</v>
      </c>
      <c r="J437" s="6">
        <v>1</v>
      </c>
      <c r="K437" s="9">
        <v>45382</v>
      </c>
    </row>
    <row r="438" spans="1:11" ht="15" x14ac:dyDescent="0.25">
      <c r="A438" s="13" t="s">
        <v>447</v>
      </c>
      <c r="B438" s="8"/>
      <c r="C438" s="18">
        <v>396433</v>
      </c>
      <c r="D438" s="35" t="s">
        <v>7036</v>
      </c>
      <c r="E438" s="35" t="s">
        <v>6680</v>
      </c>
      <c r="F438" s="35" t="s">
        <v>6680</v>
      </c>
      <c r="G438" s="31" t="s">
        <v>3784</v>
      </c>
      <c r="H438" s="38">
        <v>45292</v>
      </c>
      <c r="I438" s="33" t="s">
        <v>6673</v>
      </c>
      <c r="J438" s="6">
        <v>1</v>
      </c>
      <c r="K438" s="9">
        <v>45382</v>
      </c>
    </row>
    <row r="439" spans="1:11" ht="15" x14ac:dyDescent="0.25">
      <c r="A439" s="13" t="s">
        <v>448</v>
      </c>
      <c r="B439" s="8"/>
      <c r="C439" s="18">
        <v>396001</v>
      </c>
      <c r="D439" s="35" t="s">
        <v>7002</v>
      </c>
      <c r="E439" s="35" t="s">
        <v>6680</v>
      </c>
      <c r="F439" s="35" t="s">
        <v>6680</v>
      </c>
      <c r="G439" s="31" t="s">
        <v>3785</v>
      </c>
      <c r="H439" s="38">
        <v>45292</v>
      </c>
      <c r="I439" s="33" t="s">
        <v>6673</v>
      </c>
      <c r="J439" s="6">
        <v>1</v>
      </c>
      <c r="K439" s="9">
        <v>45382</v>
      </c>
    </row>
    <row r="440" spans="1:11" ht="15" x14ac:dyDescent="0.25">
      <c r="A440" s="13" t="s">
        <v>449</v>
      </c>
      <c r="B440" s="8"/>
      <c r="C440" s="18">
        <v>392012</v>
      </c>
      <c r="D440" s="35" t="s">
        <v>7037</v>
      </c>
      <c r="E440" s="35" t="s">
        <v>6680</v>
      </c>
      <c r="F440" s="35" t="s">
        <v>6680</v>
      </c>
      <c r="G440" s="31" t="s">
        <v>3786</v>
      </c>
      <c r="H440" s="38">
        <v>45292</v>
      </c>
      <c r="I440" s="33" t="s">
        <v>6673</v>
      </c>
      <c r="J440" s="6">
        <v>1</v>
      </c>
      <c r="K440" s="9">
        <v>45382</v>
      </c>
    </row>
    <row r="441" spans="1:11" ht="15" x14ac:dyDescent="0.25">
      <c r="A441" s="13" t="s">
        <v>450</v>
      </c>
      <c r="B441" s="8"/>
      <c r="C441" s="18">
        <v>393002</v>
      </c>
      <c r="D441" s="35" t="s">
        <v>7038</v>
      </c>
      <c r="E441" s="35" t="s">
        <v>6680</v>
      </c>
      <c r="F441" s="35" t="s">
        <v>6680</v>
      </c>
      <c r="G441" s="31" t="s">
        <v>3787</v>
      </c>
      <c r="H441" s="38">
        <v>45292</v>
      </c>
      <c r="I441" s="33" t="s">
        <v>6673</v>
      </c>
      <c r="J441" s="6">
        <v>1</v>
      </c>
      <c r="K441" s="9">
        <v>45382</v>
      </c>
    </row>
    <row r="442" spans="1:11" ht="15" x14ac:dyDescent="0.25">
      <c r="A442" s="13" t="s">
        <v>451</v>
      </c>
      <c r="B442" s="8"/>
      <c r="C442" s="18">
        <v>396585</v>
      </c>
      <c r="D442" s="35" t="s">
        <v>7039</v>
      </c>
      <c r="E442" s="35" t="s">
        <v>6680</v>
      </c>
      <c r="F442" s="35" t="s">
        <v>6680</v>
      </c>
      <c r="G442" s="31" t="s">
        <v>3788</v>
      </c>
      <c r="H442" s="38">
        <v>45292</v>
      </c>
      <c r="I442" s="33" t="s">
        <v>6673</v>
      </c>
      <c r="J442" s="6">
        <v>1</v>
      </c>
      <c r="K442" s="9">
        <v>45382</v>
      </c>
    </row>
    <row r="443" spans="1:11" ht="15" x14ac:dyDescent="0.25">
      <c r="A443" s="13" t="s">
        <v>452</v>
      </c>
      <c r="B443" s="8"/>
      <c r="C443" s="18">
        <v>396521</v>
      </c>
      <c r="D443" s="35" t="s">
        <v>7040</v>
      </c>
      <c r="E443" s="35" t="s">
        <v>6680</v>
      </c>
      <c r="F443" s="35" t="s">
        <v>6680</v>
      </c>
      <c r="G443" s="31" t="s">
        <v>3789</v>
      </c>
      <c r="H443" s="38">
        <v>45292</v>
      </c>
      <c r="I443" s="33" t="s">
        <v>6673</v>
      </c>
      <c r="J443" s="6">
        <v>1</v>
      </c>
      <c r="K443" s="9">
        <v>45382</v>
      </c>
    </row>
    <row r="444" spans="1:11" ht="15" x14ac:dyDescent="0.25">
      <c r="A444" s="13" t="s">
        <v>453</v>
      </c>
      <c r="B444" s="8"/>
      <c r="C444" s="18">
        <v>395006</v>
      </c>
      <c r="D444" s="35" t="s">
        <v>6721</v>
      </c>
      <c r="E444" s="35" t="s">
        <v>6680</v>
      </c>
      <c r="F444" s="35" t="s">
        <v>6680</v>
      </c>
      <c r="G444" s="31" t="s">
        <v>3790</v>
      </c>
      <c r="H444" s="38">
        <v>45254.524039351854</v>
      </c>
      <c r="I444" s="33" t="s">
        <v>6673</v>
      </c>
      <c r="J444" s="6">
        <v>1</v>
      </c>
      <c r="K444" s="9">
        <v>45382</v>
      </c>
    </row>
    <row r="445" spans="1:11" ht="15" x14ac:dyDescent="0.25">
      <c r="A445" s="13" t="s">
        <v>454</v>
      </c>
      <c r="B445" s="8"/>
      <c r="C445" s="18">
        <v>396145</v>
      </c>
      <c r="D445" s="35" t="s">
        <v>7041</v>
      </c>
      <c r="E445" s="35" t="s">
        <v>6680</v>
      </c>
      <c r="F445" s="35" t="s">
        <v>6680</v>
      </c>
      <c r="G445" s="31" t="s">
        <v>3791</v>
      </c>
      <c r="H445" s="38">
        <v>45292</v>
      </c>
      <c r="I445" s="33" t="s">
        <v>6673</v>
      </c>
      <c r="J445" s="6">
        <v>1</v>
      </c>
      <c r="K445" s="9">
        <v>45382</v>
      </c>
    </row>
    <row r="446" spans="1:11" ht="15" x14ac:dyDescent="0.25">
      <c r="A446" s="13" t="s">
        <v>455</v>
      </c>
      <c r="B446" s="8"/>
      <c r="C446" s="18">
        <v>394375</v>
      </c>
      <c r="D446" s="35" t="s">
        <v>7042</v>
      </c>
      <c r="E446" s="35" t="s">
        <v>6680</v>
      </c>
      <c r="F446" s="35" t="s">
        <v>6680</v>
      </c>
      <c r="G446" s="31" t="s">
        <v>3792</v>
      </c>
      <c r="H446" s="38">
        <v>45292</v>
      </c>
      <c r="I446" s="33" t="s">
        <v>6673</v>
      </c>
      <c r="J446" s="6">
        <v>1</v>
      </c>
      <c r="K446" s="9">
        <v>45382</v>
      </c>
    </row>
    <row r="447" spans="1:11" ht="15" x14ac:dyDescent="0.25">
      <c r="A447" s="13" t="s">
        <v>456</v>
      </c>
      <c r="B447" s="8"/>
      <c r="C447" s="18">
        <v>394248</v>
      </c>
      <c r="D447" s="35" t="s">
        <v>7043</v>
      </c>
      <c r="E447" s="35" t="s">
        <v>6680</v>
      </c>
      <c r="F447" s="35" t="s">
        <v>6680</v>
      </c>
      <c r="G447" s="31" t="s">
        <v>3793</v>
      </c>
      <c r="H447" s="38">
        <v>45292</v>
      </c>
      <c r="I447" s="33" t="s">
        <v>6673</v>
      </c>
      <c r="J447" s="6">
        <v>1</v>
      </c>
      <c r="K447" s="9">
        <v>45382</v>
      </c>
    </row>
    <row r="448" spans="1:11" ht="15" x14ac:dyDescent="0.25">
      <c r="A448" s="13" t="s">
        <v>457</v>
      </c>
      <c r="B448" s="8"/>
      <c r="C448" s="18">
        <v>392210</v>
      </c>
      <c r="D448" s="35" t="s">
        <v>7044</v>
      </c>
      <c r="E448" s="35" t="s">
        <v>6680</v>
      </c>
      <c r="F448" s="35" t="s">
        <v>6680</v>
      </c>
      <c r="G448" s="31" t="s">
        <v>3794</v>
      </c>
      <c r="H448" s="38">
        <v>45292</v>
      </c>
      <c r="I448" s="33" t="s">
        <v>6673</v>
      </c>
      <c r="J448" s="6">
        <v>1</v>
      </c>
      <c r="K448" s="9">
        <v>45382</v>
      </c>
    </row>
    <row r="449" spans="1:11" ht="15" x14ac:dyDescent="0.25">
      <c r="A449" s="13" t="s">
        <v>458</v>
      </c>
      <c r="B449" s="8"/>
      <c r="C449" s="18">
        <v>122101</v>
      </c>
      <c r="D449" s="35" t="s">
        <v>7045</v>
      </c>
      <c r="E449" s="35" t="s">
        <v>7046</v>
      </c>
      <c r="F449" s="35" t="s">
        <v>7046</v>
      </c>
      <c r="G449" s="31" t="s">
        <v>3795</v>
      </c>
      <c r="H449" s="38">
        <v>45292</v>
      </c>
      <c r="I449" s="33" t="s">
        <v>6673</v>
      </c>
      <c r="J449" s="6">
        <v>1</v>
      </c>
      <c r="K449" s="9">
        <v>45382</v>
      </c>
    </row>
    <row r="450" spans="1:11" ht="15" x14ac:dyDescent="0.25">
      <c r="A450" s="13" t="s">
        <v>459</v>
      </c>
      <c r="B450" s="8"/>
      <c r="C450" s="18">
        <v>110057</v>
      </c>
      <c r="D450" s="35" t="s">
        <v>6707</v>
      </c>
      <c r="E450" s="35" t="s">
        <v>6707</v>
      </c>
      <c r="F450" s="35" t="s">
        <v>6707</v>
      </c>
      <c r="G450" s="31" t="s">
        <v>3796</v>
      </c>
      <c r="H450" s="38">
        <v>45292</v>
      </c>
      <c r="I450" s="33" t="s">
        <v>6673</v>
      </c>
      <c r="J450" s="6">
        <v>1</v>
      </c>
      <c r="K450" s="9">
        <v>45382</v>
      </c>
    </row>
    <row r="451" spans="1:11" ht="15" x14ac:dyDescent="0.25">
      <c r="A451" s="13" t="s">
        <v>460</v>
      </c>
      <c r="B451" s="8"/>
      <c r="C451" s="18">
        <v>110017</v>
      </c>
      <c r="D451" s="35" t="s">
        <v>6707</v>
      </c>
      <c r="E451" s="35" t="s">
        <v>6707</v>
      </c>
      <c r="F451" s="35" t="s">
        <v>6707</v>
      </c>
      <c r="G451" s="31" t="s">
        <v>3797</v>
      </c>
      <c r="H451" s="38">
        <v>45292</v>
      </c>
      <c r="I451" s="33" t="s">
        <v>6673</v>
      </c>
      <c r="J451" s="6">
        <v>1</v>
      </c>
      <c r="K451" s="9">
        <v>45382</v>
      </c>
    </row>
    <row r="452" spans="1:11" ht="15" x14ac:dyDescent="0.25">
      <c r="A452" s="13" t="s">
        <v>461</v>
      </c>
      <c r="B452" s="8"/>
      <c r="C452" s="18">
        <v>121102</v>
      </c>
      <c r="D452" s="35" t="s">
        <v>7047</v>
      </c>
      <c r="E452" s="35" t="s">
        <v>7046</v>
      </c>
      <c r="F452" s="35" t="s">
        <v>7046</v>
      </c>
      <c r="G452" s="31" t="s">
        <v>3798</v>
      </c>
      <c r="H452" s="38">
        <v>45231.633553240739</v>
      </c>
      <c r="I452" s="33" t="s">
        <v>6673</v>
      </c>
      <c r="J452" s="6">
        <v>1</v>
      </c>
      <c r="K452" s="9">
        <v>45382</v>
      </c>
    </row>
    <row r="453" spans="1:11" ht="15" x14ac:dyDescent="0.25">
      <c r="A453" s="13" t="s">
        <v>462</v>
      </c>
      <c r="B453" s="8"/>
      <c r="C453" s="18">
        <v>110052</v>
      </c>
      <c r="D453" s="35" t="s">
        <v>6707</v>
      </c>
      <c r="E453" s="35" t="s">
        <v>6707</v>
      </c>
      <c r="F453" s="35" t="s">
        <v>6707</v>
      </c>
      <c r="G453" s="31" t="s">
        <v>3799</v>
      </c>
      <c r="H453" s="38">
        <v>45292</v>
      </c>
      <c r="I453" s="33" t="s">
        <v>6673</v>
      </c>
      <c r="J453" s="6">
        <v>1</v>
      </c>
      <c r="K453" s="9">
        <v>45382</v>
      </c>
    </row>
    <row r="454" spans="1:11" ht="15" x14ac:dyDescent="0.25">
      <c r="A454" s="13" t="s">
        <v>463</v>
      </c>
      <c r="B454" s="8"/>
      <c r="C454" s="18">
        <v>201206</v>
      </c>
      <c r="D454" s="35" t="s">
        <v>7048</v>
      </c>
      <c r="E454" s="35" t="s">
        <v>6693</v>
      </c>
      <c r="F454" s="35" t="s">
        <v>6693</v>
      </c>
      <c r="G454" s="31" t="s">
        <v>3800</v>
      </c>
      <c r="H454" s="38">
        <v>45292</v>
      </c>
      <c r="I454" s="33" t="s">
        <v>6673</v>
      </c>
      <c r="J454" s="6">
        <v>1</v>
      </c>
      <c r="K454" s="9">
        <v>45382</v>
      </c>
    </row>
    <row r="455" spans="1:11" ht="15" x14ac:dyDescent="0.25">
      <c r="A455" s="13" t="s">
        <v>464</v>
      </c>
      <c r="B455" s="8"/>
      <c r="C455" s="18">
        <v>121003</v>
      </c>
      <c r="D455" s="35" t="s">
        <v>7047</v>
      </c>
      <c r="E455" s="35" t="s">
        <v>7046</v>
      </c>
      <c r="F455" s="35" t="s">
        <v>7046</v>
      </c>
      <c r="G455" s="31" t="s">
        <v>3801</v>
      </c>
      <c r="H455" s="38">
        <v>45292</v>
      </c>
      <c r="I455" s="33" t="s">
        <v>6673</v>
      </c>
      <c r="J455" s="6">
        <v>1</v>
      </c>
      <c r="K455" s="9">
        <v>45382</v>
      </c>
    </row>
    <row r="456" spans="1:11" ht="15" x14ac:dyDescent="0.25">
      <c r="A456" s="13" t="s">
        <v>465</v>
      </c>
      <c r="B456" s="8"/>
      <c r="C456" s="18">
        <v>201306</v>
      </c>
      <c r="D456" s="35" t="s">
        <v>7049</v>
      </c>
      <c r="E456" s="35" t="s">
        <v>6693</v>
      </c>
      <c r="F456" s="35" t="s">
        <v>6693</v>
      </c>
      <c r="G456" s="31" t="s">
        <v>3802</v>
      </c>
      <c r="H456" s="38">
        <v>45232.714849537035</v>
      </c>
      <c r="I456" s="33" t="s">
        <v>6673</v>
      </c>
      <c r="J456" s="6">
        <v>1</v>
      </c>
      <c r="K456" s="9">
        <v>45382</v>
      </c>
    </row>
    <row r="457" spans="1:11" ht="15" x14ac:dyDescent="0.25">
      <c r="A457" s="13" t="s">
        <v>466</v>
      </c>
      <c r="B457" s="8"/>
      <c r="C457" s="18">
        <v>110085</v>
      </c>
      <c r="D457" s="35" t="s">
        <v>6707</v>
      </c>
      <c r="E457" s="35" t="s">
        <v>6707</v>
      </c>
      <c r="F457" s="35" t="s">
        <v>6707</v>
      </c>
      <c r="G457" s="31" t="s">
        <v>3803</v>
      </c>
      <c r="H457" s="38">
        <v>45234.750011574077</v>
      </c>
      <c r="I457" s="33" t="s">
        <v>6673</v>
      </c>
      <c r="J457" s="6">
        <v>1</v>
      </c>
      <c r="K457" s="9">
        <v>45382</v>
      </c>
    </row>
    <row r="458" spans="1:11" ht="15" x14ac:dyDescent="0.25">
      <c r="A458" s="13" t="s">
        <v>467</v>
      </c>
      <c r="B458" s="8"/>
      <c r="C458" s="18">
        <v>500027</v>
      </c>
      <c r="D458" s="35" t="s">
        <v>6724</v>
      </c>
      <c r="E458" s="35" t="s">
        <v>6682</v>
      </c>
      <c r="F458" s="35" t="s">
        <v>6682</v>
      </c>
      <c r="G458" s="31" t="s">
        <v>3804</v>
      </c>
      <c r="H458" s="38">
        <v>45292</v>
      </c>
      <c r="I458" s="33" t="s">
        <v>6673</v>
      </c>
      <c r="J458" s="6">
        <v>1</v>
      </c>
      <c r="K458" s="9">
        <v>45382</v>
      </c>
    </row>
    <row r="459" spans="1:11" ht="15" x14ac:dyDescent="0.25">
      <c r="A459" s="13" t="s">
        <v>468</v>
      </c>
      <c r="B459" s="8"/>
      <c r="C459" s="18">
        <v>500004</v>
      </c>
      <c r="D459" s="35" t="s">
        <v>6724</v>
      </c>
      <c r="E459" s="35" t="s">
        <v>6682</v>
      </c>
      <c r="F459" s="35" t="s">
        <v>6682</v>
      </c>
      <c r="G459" s="31" t="s">
        <v>3805</v>
      </c>
      <c r="H459" s="38">
        <v>45292</v>
      </c>
      <c r="I459" s="33" t="s">
        <v>6673</v>
      </c>
      <c r="J459" s="6">
        <v>1</v>
      </c>
      <c r="K459" s="9">
        <v>45382</v>
      </c>
    </row>
    <row r="460" spans="1:11" ht="15" x14ac:dyDescent="0.25">
      <c r="A460" s="13" t="s">
        <v>469</v>
      </c>
      <c r="B460" s="8"/>
      <c r="C460" s="18">
        <v>500029</v>
      </c>
      <c r="D460" s="35" t="s">
        <v>6724</v>
      </c>
      <c r="E460" s="35" t="s">
        <v>6682</v>
      </c>
      <c r="F460" s="35" t="s">
        <v>6682</v>
      </c>
      <c r="G460" s="31" t="s">
        <v>3806</v>
      </c>
      <c r="H460" s="38">
        <v>45292</v>
      </c>
      <c r="I460" s="33" t="s">
        <v>6673</v>
      </c>
      <c r="J460" s="6">
        <v>1</v>
      </c>
      <c r="K460" s="9">
        <v>45382</v>
      </c>
    </row>
    <row r="461" spans="1:11" ht="15" x14ac:dyDescent="0.25">
      <c r="A461" s="13" t="s">
        <v>470</v>
      </c>
      <c r="B461" s="8"/>
      <c r="C461" s="18">
        <v>534126</v>
      </c>
      <c r="D461" s="35" t="s">
        <v>7050</v>
      </c>
      <c r="E461" s="35" t="s">
        <v>6705</v>
      </c>
      <c r="F461" s="35" t="s">
        <v>6705</v>
      </c>
      <c r="G461" s="31" t="s">
        <v>3807</v>
      </c>
      <c r="H461" s="38">
        <v>45241.696238425924</v>
      </c>
      <c r="I461" s="33" t="s">
        <v>6673</v>
      </c>
      <c r="J461" s="6">
        <v>1</v>
      </c>
      <c r="K461" s="9">
        <v>45382</v>
      </c>
    </row>
    <row r="462" spans="1:11" ht="15" x14ac:dyDescent="0.25">
      <c r="A462" s="13" t="s">
        <v>471</v>
      </c>
      <c r="B462" s="8"/>
      <c r="C462" s="18">
        <v>534312</v>
      </c>
      <c r="D462" s="35" t="s">
        <v>7051</v>
      </c>
      <c r="E462" s="35" t="s">
        <v>6705</v>
      </c>
      <c r="F462" s="35" t="s">
        <v>6705</v>
      </c>
      <c r="G462" s="31" t="s">
        <v>3808</v>
      </c>
      <c r="H462" s="38">
        <v>45292</v>
      </c>
      <c r="I462" s="33" t="s">
        <v>6673</v>
      </c>
      <c r="J462" s="6">
        <v>1</v>
      </c>
      <c r="K462" s="9">
        <v>45382</v>
      </c>
    </row>
    <row r="463" spans="1:11" ht="15" x14ac:dyDescent="0.25">
      <c r="A463" s="13" t="s">
        <v>472</v>
      </c>
      <c r="B463" s="8"/>
      <c r="C463" s="18">
        <v>500033</v>
      </c>
      <c r="D463" s="35" t="s">
        <v>6724</v>
      </c>
      <c r="E463" s="35" t="s">
        <v>6682</v>
      </c>
      <c r="F463" s="35" t="s">
        <v>6682</v>
      </c>
      <c r="G463" s="31" t="s">
        <v>3809</v>
      </c>
      <c r="H463" s="38">
        <v>45292</v>
      </c>
      <c r="I463" s="33" t="s">
        <v>6673</v>
      </c>
      <c r="J463" s="6">
        <v>1</v>
      </c>
      <c r="K463" s="9">
        <v>45382</v>
      </c>
    </row>
    <row r="464" spans="1:11" ht="15" x14ac:dyDescent="0.25">
      <c r="A464" s="13" t="s">
        <v>473</v>
      </c>
      <c r="B464" s="8"/>
      <c r="C464" s="18">
        <v>500018</v>
      </c>
      <c r="D464" s="35" t="s">
        <v>6724</v>
      </c>
      <c r="E464" s="35" t="s">
        <v>6682</v>
      </c>
      <c r="F464" s="35" t="s">
        <v>6682</v>
      </c>
      <c r="G464" s="31" t="s">
        <v>3810</v>
      </c>
      <c r="H464" s="38">
        <v>45292</v>
      </c>
      <c r="I464" s="33" t="s">
        <v>6673</v>
      </c>
      <c r="J464" s="6">
        <v>1</v>
      </c>
      <c r="K464" s="9">
        <v>45382</v>
      </c>
    </row>
    <row r="465" spans="1:11" ht="15" x14ac:dyDescent="0.25">
      <c r="A465" s="13" t="s">
        <v>474</v>
      </c>
      <c r="B465" s="8"/>
      <c r="C465" s="18">
        <v>533289</v>
      </c>
      <c r="D465" s="35" t="s">
        <v>7052</v>
      </c>
      <c r="E465" s="35" t="s">
        <v>6705</v>
      </c>
      <c r="F465" s="35" t="s">
        <v>6705</v>
      </c>
      <c r="G465" s="31" t="s">
        <v>3811</v>
      </c>
      <c r="H465" s="38">
        <v>45292</v>
      </c>
      <c r="I465" s="33" t="s">
        <v>6673</v>
      </c>
      <c r="J465" s="6">
        <v>1</v>
      </c>
      <c r="K465" s="9">
        <v>45382</v>
      </c>
    </row>
    <row r="466" spans="1:11" ht="15" x14ac:dyDescent="0.25">
      <c r="A466" s="13" t="s">
        <v>475</v>
      </c>
      <c r="B466" s="8"/>
      <c r="C466" s="18">
        <v>500057</v>
      </c>
      <c r="D466" s="35" t="s">
        <v>6724</v>
      </c>
      <c r="E466" s="35" t="s">
        <v>6682</v>
      </c>
      <c r="F466" s="35" t="s">
        <v>6682</v>
      </c>
      <c r="G466" s="31" t="s">
        <v>3812</v>
      </c>
      <c r="H466" s="38">
        <v>45292</v>
      </c>
      <c r="I466" s="33" t="s">
        <v>6673</v>
      </c>
      <c r="J466" s="6">
        <v>1</v>
      </c>
      <c r="K466" s="9">
        <v>45382</v>
      </c>
    </row>
    <row r="467" spans="1:11" ht="15" x14ac:dyDescent="0.25">
      <c r="A467" s="13" t="s">
        <v>476</v>
      </c>
      <c r="B467" s="8"/>
      <c r="C467" s="18">
        <v>533234</v>
      </c>
      <c r="D467" s="35" t="s">
        <v>7053</v>
      </c>
      <c r="E467" s="35" t="s">
        <v>6705</v>
      </c>
      <c r="F467" s="35" t="s">
        <v>6705</v>
      </c>
      <c r="G467" s="31" t="s">
        <v>3813</v>
      </c>
      <c r="H467" s="38">
        <v>45292</v>
      </c>
      <c r="I467" s="33" t="s">
        <v>6673</v>
      </c>
      <c r="J467" s="6">
        <v>1</v>
      </c>
      <c r="K467" s="9">
        <v>45382</v>
      </c>
    </row>
    <row r="468" spans="1:11" ht="15" x14ac:dyDescent="0.25">
      <c r="A468" s="13" t="s">
        <v>477</v>
      </c>
      <c r="B468" s="8"/>
      <c r="C468" s="18">
        <v>502220</v>
      </c>
      <c r="D468" s="35" t="s">
        <v>6977</v>
      </c>
      <c r="E468" s="35" t="s">
        <v>6682</v>
      </c>
      <c r="F468" s="35" t="s">
        <v>6682</v>
      </c>
      <c r="G468" s="31" t="s">
        <v>3814</v>
      </c>
      <c r="H468" s="38">
        <v>45231.661076388889</v>
      </c>
      <c r="I468" s="33" t="s">
        <v>6673</v>
      </c>
      <c r="J468" s="6">
        <v>1</v>
      </c>
      <c r="K468" s="9">
        <v>45382</v>
      </c>
    </row>
    <row r="469" spans="1:11" ht="15" x14ac:dyDescent="0.25">
      <c r="A469" s="13" t="s">
        <v>478</v>
      </c>
      <c r="B469" s="8"/>
      <c r="C469" s="18">
        <v>334001</v>
      </c>
      <c r="D469" s="35" t="s">
        <v>7054</v>
      </c>
      <c r="E469" s="35" t="s">
        <v>6684</v>
      </c>
      <c r="F469" s="35" t="s">
        <v>6684</v>
      </c>
      <c r="G469" s="31" t="s">
        <v>3815</v>
      </c>
      <c r="H469" s="38">
        <v>45267.834814814814</v>
      </c>
      <c r="I469" s="33" t="s">
        <v>6673</v>
      </c>
      <c r="J469" s="6">
        <v>1</v>
      </c>
      <c r="K469" s="9">
        <v>45382</v>
      </c>
    </row>
    <row r="470" spans="1:11" ht="15" x14ac:dyDescent="0.25">
      <c r="A470" s="13" t="s">
        <v>479</v>
      </c>
      <c r="B470" s="8"/>
      <c r="C470" s="18">
        <v>305025</v>
      </c>
      <c r="D470" s="35" t="s">
        <v>7055</v>
      </c>
      <c r="E470" s="35" t="s">
        <v>6684</v>
      </c>
      <c r="F470" s="35" t="s">
        <v>6684</v>
      </c>
      <c r="G470" s="31" t="s">
        <v>3816</v>
      </c>
      <c r="H470" s="38">
        <v>45251.660567129627</v>
      </c>
      <c r="I470" s="33" t="s">
        <v>6673</v>
      </c>
      <c r="J470" s="6">
        <v>1</v>
      </c>
      <c r="K470" s="9">
        <v>45382</v>
      </c>
    </row>
    <row r="471" spans="1:11" ht="15" x14ac:dyDescent="0.25">
      <c r="A471" s="13" t="s">
        <v>480</v>
      </c>
      <c r="B471" s="8"/>
      <c r="C471" s="18">
        <v>323023</v>
      </c>
      <c r="D471" s="35" t="s">
        <v>7056</v>
      </c>
      <c r="E471" s="35" t="s">
        <v>6684</v>
      </c>
      <c r="F471" s="35" t="s">
        <v>6684</v>
      </c>
      <c r="G471" s="31" t="s">
        <v>3817</v>
      </c>
      <c r="H471" s="38">
        <v>45292</v>
      </c>
      <c r="I471" s="33" t="s">
        <v>6673</v>
      </c>
      <c r="J471" s="6">
        <v>1</v>
      </c>
      <c r="K471" s="9">
        <v>45382</v>
      </c>
    </row>
    <row r="472" spans="1:11" ht="15" x14ac:dyDescent="0.25">
      <c r="A472" s="13" t="s">
        <v>481</v>
      </c>
      <c r="B472" s="8"/>
      <c r="C472" s="18">
        <v>302028</v>
      </c>
      <c r="D472" s="35" t="s">
        <v>7057</v>
      </c>
      <c r="E472" s="35" t="s">
        <v>6684</v>
      </c>
      <c r="F472" s="35" t="s">
        <v>6684</v>
      </c>
      <c r="G472" s="31" t="s">
        <v>3818</v>
      </c>
      <c r="H472" s="38">
        <v>45292</v>
      </c>
      <c r="I472" s="33" t="s">
        <v>6673</v>
      </c>
      <c r="J472" s="6">
        <v>1</v>
      </c>
      <c r="K472" s="9">
        <v>45382</v>
      </c>
    </row>
    <row r="473" spans="1:11" ht="15" x14ac:dyDescent="0.25">
      <c r="A473" s="13" t="s">
        <v>482</v>
      </c>
      <c r="B473" s="8"/>
      <c r="C473" s="18">
        <v>302028</v>
      </c>
      <c r="D473" s="35" t="s">
        <v>7058</v>
      </c>
      <c r="E473" s="35" t="s">
        <v>6684</v>
      </c>
      <c r="F473" s="35" t="s">
        <v>6684</v>
      </c>
      <c r="G473" s="31" t="s">
        <v>3819</v>
      </c>
      <c r="H473" s="38">
        <v>45292</v>
      </c>
      <c r="I473" s="33" t="s">
        <v>6673</v>
      </c>
      <c r="J473" s="6">
        <v>1</v>
      </c>
      <c r="K473" s="9">
        <v>45382</v>
      </c>
    </row>
    <row r="474" spans="1:11" ht="15" x14ac:dyDescent="0.25">
      <c r="A474" s="13" t="s">
        <v>483</v>
      </c>
      <c r="B474" s="8"/>
      <c r="C474" s="18">
        <v>303108</v>
      </c>
      <c r="D474" s="35" t="s">
        <v>7059</v>
      </c>
      <c r="E474" s="35" t="s">
        <v>6684</v>
      </c>
      <c r="F474" s="35" t="s">
        <v>6684</v>
      </c>
      <c r="G474" s="31" t="s">
        <v>3820</v>
      </c>
      <c r="H474" s="38">
        <v>45263.69059027778</v>
      </c>
      <c r="I474" s="33" t="s">
        <v>6673</v>
      </c>
      <c r="J474" s="6">
        <v>1</v>
      </c>
      <c r="K474" s="9">
        <v>45382</v>
      </c>
    </row>
    <row r="475" spans="1:11" ht="15" x14ac:dyDescent="0.25">
      <c r="A475" s="13" t="s">
        <v>484</v>
      </c>
      <c r="B475" s="8"/>
      <c r="C475" s="18">
        <v>305001</v>
      </c>
      <c r="D475" s="35" t="s">
        <v>7054</v>
      </c>
      <c r="E475" s="35" t="s">
        <v>6684</v>
      </c>
      <c r="F475" s="35" t="s">
        <v>6684</v>
      </c>
      <c r="G475" s="31" t="s">
        <v>3821</v>
      </c>
      <c r="H475" s="38">
        <v>45254.511932870373</v>
      </c>
      <c r="I475" s="33" t="s">
        <v>6673</v>
      </c>
      <c r="J475" s="6">
        <v>1</v>
      </c>
      <c r="K475" s="9">
        <v>45382</v>
      </c>
    </row>
    <row r="476" spans="1:11" ht="15" x14ac:dyDescent="0.25">
      <c r="A476" s="13" t="s">
        <v>485</v>
      </c>
      <c r="B476" s="8"/>
      <c r="C476" s="18">
        <v>332001</v>
      </c>
      <c r="D476" s="35" t="s">
        <v>7060</v>
      </c>
      <c r="E476" s="35" t="s">
        <v>6684</v>
      </c>
      <c r="F476" s="35" t="s">
        <v>6684</v>
      </c>
      <c r="G476" s="31" t="s">
        <v>3822</v>
      </c>
      <c r="H476" s="38">
        <v>45292</v>
      </c>
      <c r="I476" s="33" t="s">
        <v>6673</v>
      </c>
      <c r="J476" s="6">
        <v>1</v>
      </c>
      <c r="K476" s="9">
        <v>45382</v>
      </c>
    </row>
    <row r="477" spans="1:11" ht="15" x14ac:dyDescent="0.25">
      <c r="A477" s="13" t="s">
        <v>486</v>
      </c>
      <c r="B477" s="8"/>
      <c r="C477" s="18">
        <v>305001</v>
      </c>
      <c r="D477" s="35" t="s">
        <v>7054</v>
      </c>
      <c r="E477" s="35" t="s">
        <v>6684</v>
      </c>
      <c r="F477" s="35" t="s">
        <v>6684</v>
      </c>
      <c r="G477" s="31" t="s">
        <v>3823</v>
      </c>
      <c r="H477" s="38">
        <v>45292</v>
      </c>
      <c r="I477" s="33" t="s">
        <v>6673</v>
      </c>
      <c r="J477" s="6">
        <v>1</v>
      </c>
      <c r="K477" s="9">
        <v>45382</v>
      </c>
    </row>
    <row r="478" spans="1:11" ht="15" x14ac:dyDescent="0.25">
      <c r="A478" s="13" t="s">
        <v>487</v>
      </c>
      <c r="B478" s="8"/>
      <c r="C478" s="18">
        <v>781102</v>
      </c>
      <c r="D478" s="35" t="s">
        <v>7061</v>
      </c>
      <c r="E478" s="35" t="s">
        <v>6688</v>
      </c>
      <c r="F478" s="35" t="s">
        <v>6688</v>
      </c>
      <c r="G478" s="31" t="s">
        <v>3824</v>
      </c>
      <c r="H478" s="38">
        <v>45292</v>
      </c>
      <c r="I478" s="33" t="s">
        <v>6673</v>
      </c>
      <c r="J478" s="6">
        <v>1</v>
      </c>
      <c r="K478" s="9">
        <v>45382</v>
      </c>
    </row>
    <row r="479" spans="1:11" ht="15" x14ac:dyDescent="0.25">
      <c r="A479" s="13" t="s">
        <v>488</v>
      </c>
      <c r="B479" s="8"/>
      <c r="C479" s="18">
        <v>799105</v>
      </c>
      <c r="D479" s="35" t="s">
        <v>7062</v>
      </c>
      <c r="E479" s="35" t="s">
        <v>7063</v>
      </c>
      <c r="F479" s="35" t="s">
        <v>7063</v>
      </c>
      <c r="G479" s="31" t="s">
        <v>3825</v>
      </c>
      <c r="H479" s="38">
        <v>45292</v>
      </c>
      <c r="I479" s="33" t="s">
        <v>6673</v>
      </c>
      <c r="J479" s="6">
        <v>1</v>
      </c>
      <c r="K479" s="9">
        <v>45382</v>
      </c>
    </row>
    <row r="480" spans="1:11" ht="15" x14ac:dyDescent="0.25">
      <c r="A480" s="13" t="s">
        <v>489</v>
      </c>
      <c r="B480" s="8"/>
      <c r="C480" s="18">
        <v>732201</v>
      </c>
      <c r="D480" s="35" t="s">
        <v>7064</v>
      </c>
      <c r="E480" s="35" t="s">
        <v>6686</v>
      </c>
      <c r="F480" s="35" t="s">
        <v>6686</v>
      </c>
      <c r="G480" s="31" t="s">
        <v>3826</v>
      </c>
      <c r="H480" s="38">
        <v>45292</v>
      </c>
      <c r="I480" s="33" t="s">
        <v>6673</v>
      </c>
      <c r="J480" s="6">
        <v>1</v>
      </c>
      <c r="K480" s="9">
        <v>45382</v>
      </c>
    </row>
    <row r="481" spans="1:11" ht="15" x14ac:dyDescent="0.25">
      <c r="A481" s="13" t="s">
        <v>490</v>
      </c>
      <c r="B481" s="8"/>
      <c r="C481" s="18">
        <v>272002</v>
      </c>
      <c r="D481" s="35" t="s">
        <v>7065</v>
      </c>
      <c r="E481" s="35" t="s">
        <v>6693</v>
      </c>
      <c r="F481" s="35" t="s">
        <v>6693</v>
      </c>
      <c r="G481" s="31" t="s">
        <v>3827</v>
      </c>
      <c r="H481" s="38">
        <v>45292</v>
      </c>
      <c r="I481" s="33" t="s">
        <v>6673</v>
      </c>
      <c r="J481" s="6">
        <v>1</v>
      </c>
      <c r="K481" s="9">
        <v>45382</v>
      </c>
    </row>
    <row r="482" spans="1:11" ht="15" x14ac:dyDescent="0.25">
      <c r="A482" s="13" t="s">
        <v>491</v>
      </c>
      <c r="B482" s="8"/>
      <c r="C482" s="18">
        <v>262723</v>
      </c>
      <c r="D482" s="35" t="s">
        <v>7066</v>
      </c>
      <c r="E482" s="35" t="s">
        <v>6693</v>
      </c>
      <c r="F482" s="35" t="s">
        <v>6693</v>
      </c>
      <c r="G482" s="31" t="s">
        <v>3828</v>
      </c>
      <c r="H482" s="38">
        <v>45292</v>
      </c>
      <c r="I482" s="33" t="s">
        <v>6673</v>
      </c>
      <c r="J482" s="6">
        <v>1</v>
      </c>
      <c r="K482" s="9">
        <v>45382</v>
      </c>
    </row>
    <row r="483" spans="1:11" ht="15" x14ac:dyDescent="0.25">
      <c r="A483" s="13" t="s">
        <v>492</v>
      </c>
      <c r="B483" s="8"/>
      <c r="C483" s="18">
        <v>224147</v>
      </c>
      <c r="D483" s="35" t="s">
        <v>7067</v>
      </c>
      <c r="E483" s="35" t="s">
        <v>6693</v>
      </c>
      <c r="F483" s="35" t="s">
        <v>6693</v>
      </c>
      <c r="G483" s="31" t="s">
        <v>3829</v>
      </c>
      <c r="H483" s="38">
        <v>45292</v>
      </c>
      <c r="I483" s="33" t="s">
        <v>6673</v>
      </c>
      <c r="J483" s="6">
        <v>1</v>
      </c>
      <c r="K483" s="9">
        <v>45382</v>
      </c>
    </row>
    <row r="484" spans="1:11" ht="15" x14ac:dyDescent="0.25">
      <c r="A484" s="13" t="s">
        <v>493</v>
      </c>
      <c r="B484" s="8"/>
      <c r="C484" s="18">
        <v>210208</v>
      </c>
      <c r="D484" s="35" t="s">
        <v>7068</v>
      </c>
      <c r="E484" s="35" t="s">
        <v>6693</v>
      </c>
      <c r="F484" s="35" t="s">
        <v>6693</v>
      </c>
      <c r="G484" s="31" t="s">
        <v>3830</v>
      </c>
      <c r="H484" s="38">
        <v>45292</v>
      </c>
      <c r="I484" s="33" t="s">
        <v>6673</v>
      </c>
      <c r="J484" s="6">
        <v>1</v>
      </c>
      <c r="K484" s="9">
        <v>45382</v>
      </c>
    </row>
    <row r="485" spans="1:11" ht="15" x14ac:dyDescent="0.25">
      <c r="A485" s="13" t="s">
        <v>494</v>
      </c>
      <c r="B485" s="8"/>
      <c r="C485" s="18">
        <v>226902</v>
      </c>
      <c r="D485" s="35" t="s">
        <v>7069</v>
      </c>
      <c r="E485" s="35" t="s">
        <v>6693</v>
      </c>
      <c r="F485" s="35" t="s">
        <v>6693</v>
      </c>
      <c r="G485" s="31" t="s">
        <v>3831</v>
      </c>
      <c r="H485" s="38">
        <v>45292</v>
      </c>
      <c r="I485" s="33" t="s">
        <v>6673</v>
      </c>
      <c r="J485" s="6">
        <v>1</v>
      </c>
      <c r="K485" s="9">
        <v>45382</v>
      </c>
    </row>
    <row r="486" spans="1:11" ht="15" x14ac:dyDescent="0.25">
      <c r="A486" s="13" t="s">
        <v>495</v>
      </c>
      <c r="B486" s="8"/>
      <c r="C486" s="18">
        <v>224139</v>
      </c>
      <c r="D486" s="36" t="s">
        <v>7070</v>
      </c>
      <c r="E486" s="36" t="s">
        <v>6693</v>
      </c>
      <c r="F486" s="36" t="s">
        <v>6693</v>
      </c>
      <c r="G486" s="15" t="s">
        <v>3832</v>
      </c>
      <c r="H486" s="38">
        <v>45235.486666666664</v>
      </c>
      <c r="I486" s="33" t="s">
        <v>6673</v>
      </c>
      <c r="J486" s="6">
        <v>1</v>
      </c>
      <c r="K486" s="9">
        <v>45382</v>
      </c>
    </row>
    <row r="487" spans="1:11" ht="15" x14ac:dyDescent="0.25">
      <c r="A487" s="13" t="s">
        <v>496</v>
      </c>
      <c r="B487" s="8"/>
      <c r="C487" s="18">
        <v>262902</v>
      </c>
      <c r="D487" s="35" t="s">
        <v>7071</v>
      </c>
      <c r="E487" s="35" t="s">
        <v>6693</v>
      </c>
      <c r="F487" s="35" t="s">
        <v>6693</v>
      </c>
      <c r="G487" s="31" t="s">
        <v>3833</v>
      </c>
      <c r="H487" s="38">
        <v>45292</v>
      </c>
      <c r="I487" s="33" t="s">
        <v>6673</v>
      </c>
      <c r="J487" s="6">
        <v>1</v>
      </c>
      <c r="K487" s="9">
        <v>45382</v>
      </c>
    </row>
    <row r="488" spans="1:11" ht="15" x14ac:dyDescent="0.25">
      <c r="A488" s="13" t="s">
        <v>497</v>
      </c>
      <c r="B488" s="8"/>
      <c r="C488" s="18">
        <v>210207</v>
      </c>
      <c r="D488" s="35" t="s">
        <v>7072</v>
      </c>
      <c r="E488" s="35" t="s">
        <v>6693</v>
      </c>
      <c r="F488" s="35" t="s">
        <v>6693</v>
      </c>
      <c r="G488" s="31" t="s">
        <v>3834</v>
      </c>
      <c r="H488" s="38">
        <v>45292</v>
      </c>
      <c r="I488" s="33" t="s">
        <v>6673</v>
      </c>
      <c r="J488" s="6">
        <v>1</v>
      </c>
      <c r="K488" s="9">
        <v>45382</v>
      </c>
    </row>
    <row r="489" spans="1:11" ht="15" x14ac:dyDescent="0.25">
      <c r="A489" s="13" t="s">
        <v>498</v>
      </c>
      <c r="B489" s="8"/>
      <c r="C489" s="18">
        <v>233304</v>
      </c>
      <c r="D489" s="35" t="s">
        <v>7073</v>
      </c>
      <c r="E489" s="35" t="s">
        <v>6693</v>
      </c>
      <c r="F489" s="35" t="s">
        <v>6693</v>
      </c>
      <c r="G489" s="31" t="s">
        <v>3835</v>
      </c>
      <c r="H489" s="38">
        <v>45292</v>
      </c>
      <c r="I489" s="33" t="s">
        <v>6673</v>
      </c>
      <c r="J489" s="6">
        <v>1</v>
      </c>
      <c r="K489" s="9">
        <v>45382</v>
      </c>
    </row>
    <row r="490" spans="1:11" ht="15" x14ac:dyDescent="0.25">
      <c r="A490" s="13" t="s">
        <v>499</v>
      </c>
      <c r="B490" s="8"/>
      <c r="C490" s="18">
        <v>224152</v>
      </c>
      <c r="D490" s="35" t="s">
        <v>7074</v>
      </c>
      <c r="E490" s="35" t="s">
        <v>6693</v>
      </c>
      <c r="F490" s="35" t="s">
        <v>6693</v>
      </c>
      <c r="G490" s="31" t="s">
        <v>3836</v>
      </c>
      <c r="H490" s="38">
        <v>45292</v>
      </c>
      <c r="I490" s="33" t="s">
        <v>6673</v>
      </c>
      <c r="J490" s="6">
        <v>1</v>
      </c>
      <c r="K490" s="9">
        <v>45382</v>
      </c>
    </row>
    <row r="491" spans="1:11" ht="15" x14ac:dyDescent="0.25">
      <c r="A491" s="13" t="s">
        <v>500</v>
      </c>
      <c r="B491" s="8"/>
      <c r="C491" s="18">
        <v>262904</v>
      </c>
      <c r="D491" s="35" t="s">
        <v>7075</v>
      </c>
      <c r="E491" s="35" t="s">
        <v>6693</v>
      </c>
      <c r="F491" s="35" t="s">
        <v>6693</v>
      </c>
      <c r="G491" s="31" t="s">
        <v>3837</v>
      </c>
      <c r="H491" s="38">
        <v>45292</v>
      </c>
      <c r="I491" s="33" t="s">
        <v>6673</v>
      </c>
      <c r="J491" s="6">
        <v>1</v>
      </c>
      <c r="K491" s="9">
        <v>45382</v>
      </c>
    </row>
    <row r="492" spans="1:11" ht="15" x14ac:dyDescent="0.25">
      <c r="A492" s="13" t="s">
        <v>501</v>
      </c>
      <c r="B492" s="8"/>
      <c r="C492" s="18">
        <v>226501</v>
      </c>
      <c r="D492" s="35" t="s">
        <v>7076</v>
      </c>
      <c r="E492" s="35" t="s">
        <v>6693</v>
      </c>
      <c r="F492" s="35" t="s">
        <v>6693</v>
      </c>
      <c r="G492" s="31" t="s">
        <v>3838</v>
      </c>
      <c r="H492" s="38">
        <v>45292</v>
      </c>
      <c r="I492" s="33" t="s">
        <v>6673</v>
      </c>
      <c r="J492" s="6">
        <v>1</v>
      </c>
      <c r="K492" s="9">
        <v>45382</v>
      </c>
    </row>
    <row r="493" spans="1:11" ht="15" x14ac:dyDescent="0.25">
      <c r="A493" s="13" t="s">
        <v>502</v>
      </c>
      <c r="B493" s="8"/>
      <c r="C493" s="18">
        <v>202001</v>
      </c>
      <c r="D493" s="35" t="s">
        <v>6748</v>
      </c>
      <c r="E493" s="35" t="s">
        <v>6693</v>
      </c>
      <c r="F493" s="35" t="s">
        <v>6693</v>
      </c>
      <c r="G493" s="31" t="s">
        <v>3839</v>
      </c>
      <c r="H493" s="38">
        <v>45292</v>
      </c>
      <c r="I493" s="33" t="s">
        <v>6673</v>
      </c>
      <c r="J493" s="6">
        <v>1</v>
      </c>
      <c r="K493" s="9">
        <v>45382</v>
      </c>
    </row>
    <row r="494" spans="1:11" ht="15" x14ac:dyDescent="0.25">
      <c r="A494" s="13" t="s">
        <v>503</v>
      </c>
      <c r="B494" s="8"/>
      <c r="C494" s="18">
        <v>262523</v>
      </c>
      <c r="D494" s="35" t="s">
        <v>7077</v>
      </c>
      <c r="E494" s="35" t="s">
        <v>6858</v>
      </c>
      <c r="F494" s="35" t="s">
        <v>6858</v>
      </c>
      <c r="G494" s="31" t="s">
        <v>3840</v>
      </c>
      <c r="H494" s="38">
        <v>45292</v>
      </c>
      <c r="I494" s="33" t="s">
        <v>6673</v>
      </c>
      <c r="J494" s="6">
        <v>1</v>
      </c>
      <c r="K494" s="9">
        <v>45382</v>
      </c>
    </row>
    <row r="495" spans="1:11" ht="15" x14ac:dyDescent="0.25">
      <c r="A495" s="13" t="s">
        <v>504</v>
      </c>
      <c r="B495" s="8"/>
      <c r="C495" s="18">
        <v>263656</v>
      </c>
      <c r="D495" s="35" t="s">
        <v>7078</v>
      </c>
      <c r="E495" s="35" t="s">
        <v>6858</v>
      </c>
      <c r="F495" s="35" t="s">
        <v>6858</v>
      </c>
      <c r="G495" s="31" t="s">
        <v>3841</v>
      </c>
      <c r="H495" s="38">
        <v>45292</v>
      </c>
      <c r="I495" s="33" t="s">
        <v>6673</v>
      </c>
      <c r="J495" s="6">
        <v>1</v>
      </c>
      <c r="K495" s="9">
        <v>45382</v>
      </c>
    </row>
    <row r="496" spans="1:11" ht="15" x14ac:dyDescent="0.25">
      <c r="A496" s="13" t="s">
        <v>505</v>
      </c>
      <c r="B496" s="8"/>
      <c r="C496" s="18">
        <v>202140</v>
      </c>
      <c r="D496" s="35" t="s">
        <v>7079</v>
      </c>
      <c r="E496" s="35" t="s">
        <v>6693</v>
      </c>
      <c r="F496" s="35" t="s">
        <v>6693</v>
      </c>
      <c r="G496" s="31" t="s">
        <v>3842</v>
      </c>
      <c r="H496" s="38">
        <v>45292</v>
      </c>
      <c r="I496" s="33" t="s">
        <v>6673</v>
      </c>
      <c r="J496" s="6">
        <v>1</v>
      </c>
      <c r="K496" s="9">
        <v>45382</v>
      </c>
    </row>
    <row r="497" spans="1:11" ht="15" x14ac:dyDescent="0.25">
      <c r="A497" s="13" t="s">
        <v>506</v>
      </c>
      <c r="B497" s="8"/>
      <c r="C497" s="18">
        <v>245206</v>
      </c>
      <c r="D497" s="35" t="s">
        <v>7080</v>
      </c>
      <c r="E497" s="35" t="s">
        <v>6693</v>
      </c>
      <c r="F497" s="35" t="s">
        <v>6693</v>
      </c>
      <c r="G497" s="31" t="s">
        <v>3843</v>
      </c>
      <c r="H497" s="38">
        <v>45292</v>
      </c>
      <c r="I497" s="33" t="s">
        <v>6673</v>
      </c>
      <c r="J497" s="6">
        <v>1</v>
      </c>
      <c r="K497" s="9">
        <v>45382</v>
      </c>
    </row>
    <row r="498" spans="1:11" ht="15" x14ac:dyDescent="0.25">
      <c r="A498" s="13" t="s">
        <v>507</v>
      </c>
      <c r="B498" s="8"/>
      <c r="C498" s="18">
        <v>202138</v>
      </c>
      <c r="D498" s="35" t="s">
        <v>7081</v>
      </c>
      <c r="E498" s="35" t="s">
        <v>6693</v>
      </c>
      <c r="F498" s="35" t="s">
        <v>6693</v>
      </c>
      <c r="G498" s="31" t="s">
        <v>3844</v>
      </c>
      <c r="H498" s="38">
        <v>45292</v>
      </c>
      <c r="I498" s="33" t="s">
        <v>6673</v>
      </c>
      <c r="J498" s="6">
        <v>1</v>
      </c>
      <c r="K498" s="9">
        <v>45382</v>
      </c>
    </row>
    <row r="499" spans="1:11" ht="15" x14ac:dyDescent="0.25">
      <c r="A499" s="13" t="s">
        <v>508</v>
      </c>
      <c r="B499" s="8"/>
      <c r="C499" s="18">
        <v>263159</v>
      </c>
      <c r="D499" s="35" t="s">
        <v>7082</v>
      </c>
      <c r="E499" s="35" t="s">
        <v>6858</v>
      </c>
      <c r="F499" s="35" t="s">
        <v>6858</v>
      </c>
      <c r="G499" s="31" t="s">
        <v>3845</v>
      </c>
      <c r="H499" s="38">
        <v>45232.703831018516</v>
      </c>
      <c r="I499" s="33" t="s">
        <v>6673</v>
      </c>
      <c r="J499" s="6">
        <v>1</v>
      </c>
      <c r="K499" s="9">
        <v>45382</v>
      </c>
    </row>
    <row r="500" spans="1:11" ht="15" x14ac:dyDescent="0.25">
      <c r="A500" s="13" t="s">
        <v>509</v>
      </c>
      <c r="B500" s="8"/>
      <c r="C500" s="18">
        <v>262302</v>
      </c>
      <c r="D500" s="35" t="s">
        <v>7083</v>
      </c>
      <c r="E500" s="35" t="s">
        <v>6693</v>
      </c>
      <c r="F500" s="35" t="s">
        <v>6693</v>
      </c>
      <c r="G500" s="31" t="s">
        <v>3846</v>
      </c>
      <c r="H500" s="38">
        <v>45292</v>
      </c>
      <c r="I500" s="33" t="s">
        <v>6673</v>
      </c>
      <c r="J500" s="6">
        <v>1</v>
      </c>
      <c r="K500" s="9">
        <v>45382</v>
      </c>
    </row>
    <row r="501" spans="1:11" ht="15" x14ac:dyDescent="0.25">
      <c r="A501" s="13" t="s">
        <v>510</v>
      </c>
      <c r="B501" s="8"/>
      <c r="C501" s="18">
        <v>263637</v>
      </c>
      <c r="D501" s="35" t="s">
        <v>7084</v>
      </c>
      <c r="E501" s="35" t="s">
        <v>6858</v>
      </c>
      <c r="F501" s="35" t="s">
        <v>6858</v>
      </c>
      <c r="G501" s="31" t="s">
        <v>3847</v>
      </c>
      <c r="H501" s="38">
        <v>45292</v>
      </c>
      <c r="I501" s="33" t="s">
        <v>6673</v>
      </c>
      <c r="J501" s="6">
        <v>1</v>
      </c>
      <c r="K501" s="9">
        <v>45382</v>
      </c>
    </row>
    <row r="502" spans="1:11" ht="15" x14ac:dyDescent="0.25">
      <c r="A502" s="13" t="s">
        <v>511</v>
      </c>
      <c r="B502" s="8"/>
      <c r="C502" s="18">
        <v>244001</v>
      </c>
      <c r="D502" s="35" t="s">
        <v>6877</v>
      </c>
      <c r="E502" s="35" t="s">
        <v>6693</v>
      </c>
      <c r="F502" s="35" t="s">
        <v>6693</v>
      </c>
      <c r="G502" s="31" t="s">
        <v>3848</v>
      </c>
      <c r="H502" s="38">
        <v>45292</v>
      </c>
      <c r="I502" s="33" t="s">
        <v>6673</v>
      </c>
      <c r="J502" s="6">
        <v>1</v>
      </c>
      <c r="K502" s="9">
        <v>45382</v>
      </c>
    </row>
    <row r="503" spans="1:11" ht="15" x14ac:dyDescent="0.25">
      <c r="A503" s="13" t="s">
        <v>512</v>
      </c>
      <c r="B503" s="8"/>
      <c r="C503" s="18">
        <v>421501</v>
      </c>
      <c r="D503" s="35" t="s">
        <v>6753</v>
      </c>
      <c r="E503" s="35" t="s">
        <v>6675</v>
      </c>
      <c r="F503" s="35" t="s">
        <v>6675</v>
      </c>
      <c r="G503" s="31" t="s">
        <v>3849</v>
      </c>
      <c r="H503" s="38">
        <v>45240.654988425929</v>
      </c>
      <c r="I503" s="33" t="s">
        <v>6673</v>
      </c>
      <c r="J503" s="6">
        <v>1</v>
      </c>
      <c r="K503" s="9">
        <v>45382</v>
      </c>
    </row>
    <row r="504" spans="1:11" ht="15" x14ac:dyDescent="0.25">
      <c r="A504" s="13" t="s">
        <v>513</v>
      </c>
      <c r="B504" s="8"/>
      <c r="C504" s="18">
        <v>400019</v>
      </c>
      <c r="D504" s="35" t="s">
        <v>6674</v>
      </c>
      <c r="E504" s="35" t="s">
        <v>6675</v>
      </c>
      <c r="F504" s="35" t="s">
        <v>6675</v>
      </c>
      <c r="G504" s="31" t="s">
        <v>3850</v>
      </c>
      <c r="H504" s="38">
        <v>45233.740752314814</v>
      </c>
      <c r="I504" s="33" t="s">
        <v>6673</v>
      </c>
      <c r="J504" s="6">
        <v>1</v>
      </c>
      <c r="K504" s="9">
        <v>45382</v>
      </c>
    </row>
    <row r="505" spans="1:11" ht="15" x14ac:dyDescent="0.25">
      <c r="A505" s="13" t="s">
        <v>514</v>
      </c>
      <c r="B505" s="8"/>
      <c r="C505" s="18">
        <v>401208</v>
      </c>
      <c r="D505" s="35" t="s">
        <v>7085</v>
      </c>
      <c r="E505" s="35" t="s">
        <v>6675</v>
      </c>
      <c r="F505" s="35" t="s">
        <v>6675</v>
      </c>
      <c r="G505" s="31" t="s">
        <v>3851</v>
      </c>
      <c r="H505" s="38">
        <v>45292</v>
      </c>
      <c r="I505" s="33" t="s">
        <v>6673</v>
      </c>
      <c r="J505" s="6">
        <v>1</v>
      </c>
      <c r="K505" s="9">
        <v>45382</v>
      </c>
    </row>
    <row r="506" spans="1:11" ht="15" x14ac:dyDescent="0.25">
      <c r="A506" s="13" t="s">
        <v>515</v>
      </c>
      <c r="B506" s="8"/>
      <c r="C506" s="18">
        <v>401501</v>
      </c>
      <c r="D506" s="35" t="s">
        <v>7086</v>
      </c>
      <c r="E506" s="35" t="s">
        <v>6675</v>
      </c>
      <c r="F506" s="35" t="s">
        <v>6675</v>
      </c>
      <c r="G506" s="31" t="s">
        <v>3852</v>
      </c>
      <c r="H506" s="38">
        <v>45258.638379629629</v>
      </c>
      <c r="I506" s="33" t="s">
        <v>6673</v>
      </c>
      <c r="J506" s="6">
        <v>1</v>
      </c>
      <c r="K506" s="9">
        <v>45382</v>
      </c>
    </row>
    <row r="507" spans="1:11" ht="15" x14ac:dyDescent="0.25">
      <c r="A507" s="13" t="s">
        <v>516</v>
      </c>
      <c r="B507" s="8"/>
      <c r="C507" s="18">
        <v>421311</v>
      </c>
      <c r="D507" s="35" t="s">
        <v>7087</v>
      </c>
      <c r="E507" s="35" t="s">
        <v>6675</v>
      </c>
      <c r="F507" s="35" t="s">
        <v>6675</v>
      </c>
      <c r="G507" s="31" t="s">
        <v>3853</v>
      </c>
      <c r="H507" s="38">
        <v>45292</v>
      </c>
      <c r="I507" s="33" t="s">
        <v>6673</v>
      </c>
      <c r="J507" s="6">
        <v>1</v>
      </c>
      <c r="K507" s="9">
        <v>45382</v>
      </c>
    </row>
    <row r="508" spans="1:11" ht="15" x14ac:dyDescent="0.25">
      <c r="A508" s="13" t="s">
        <v>517</v>
      </c>
      <c r="B508" s="8"/>
      <c r="C508" s="18">
        <v>400601</v>
      </c>
      <c r="D508" s="35" t="s">
        <v>7088</v>
      </c>
      <c r="E508" s="35" t="s">
        <v>6675</v>
      </c>
      <c r="F508" s="35" t="s">
        <v>6675</v>
      </c>
      <c r="G508" s="31" t="s">
        <v>3854</v>
      </c>
      <c r="H508" s="38">
        <v>45246.612847222219</v>
      </c>
      <c r="I508" s="33" t="s">
        <v>6673</v>
      </c>
      <c r="J508" s="6">
        <v>1</v>
      </c>
      <c r="K508" s="9">
        <v>45382</v>
      </c>
    </row>
    <row r="509" spans="1:11" ht="15" x14ac:dyDescent="0.25">
      <c r="A509" s="13" t="s">
        <v>518</v>
      </c>
      <c r="B509" s="8"/>
      <c r="C509" s="18">
        <v>401102</v>
      </c>
      <c r="D509" s="35" t="s">
        <v>7085</v>
      </c>
      <c r="E509" s="35" t="s">
        <v>6675</v>
      </c>
      <c r="F509" s="35" t="s">
        <v>6675</v>
      </c>
      <c r="G509" s="31" t="s">
        <v>3855</v>
      </c>
      <c r="H509" s="38">
        <v>45292</v>
      </c>
      <c r="I509" s="33" t="s">
        <v>6673</v>
      </c>
      <c r="J509" s="6">
        <v>1</v>
      </c>
      <c r="K509" s="9">
        <v>45382</v>
      </c>
    </row>
    <row r="510" spans="1:11" ht="15" x14ac:dyDescent="0.25">
      <c r="A510" s="13" t="s">
        <v>519</v>
      </c>
      <c r="B510" s="8"/>
      <c r="C510" s="18">
        <v>400702</v>
      </c>
      <c r="D510" s="35" t="s">
        <v>7089</v>
      </c>
      <c r="E510" s="35" t="s">
        <v>6675</v>
      </c>
      <c r="F510" s="35" t="s">
        <v>6675</v>
      </c>
      <c r="G510" s="31" t="s">
        <v>3856</v>
      </c>
      <c r="H510" s="38">
        <v>45253.706875000003</v>
      </c>
      <c r="I510" s="33" t="s">
        <v>6673</v>
      </c>
      <c r="J510" s="6">
        <v>1</v>
      </c>
      <c r="K510" s="9">
        <v>45382</v>
      </c>
    </row>
    <row r="511" spans="1:11" ht="15" x14ac:dyDescent="0.25">
      <c r="A511" s="13" t="s">
        <v>520</v>
      </c>
      <c r="B511" s="8"/>
      <c r="C511" s="18">
        <v>421503</v>
      </c>
      <c r="D511" s="35" t="s">
        <v>7090</v>
      </c>
      <c r="E511" s="35" t="s">
        <v>6675</v>
      </c>
      <c r="F511" s="35" t="s">
        <v>6675</v>
      </c>
      <c r="G511" s="31" t="s">
        <v>3857</v>
      </c>
      <c r="H511" s="38">
        <v>45253.613506944443</v>
      </c>
      <c r="I511" s="33" t="s">
        <v>6673</v>
      </c>
      <c r="J511" s="6">
        <v>1</v>
      </c>
      <c r="K511" s="9">
        <v>45382</v>
      </c>
    </row>
    <row r="512" spans="1:11" ht="15" x14ac:dyDescent="0.25">
      <c r="A512" s="13" t="s">
        <v>521</v>
      </c>
      <c r="B512" s="8"/>
      <c r="C512" s="18">
        <v>410204</v>
      </c>
      <c r="D512" s="35" t="s">
        <v>7091</v>
      </c>
      <c r="E512" s="35" t="s">
        <v>6675</v>
      </c>
      <c r="F512" s="35" t="s">
        <v>6675</v>
      </c>
      <c r="G512" s="31" t="s">
        <v>3858</v>
      </c>
      <c r="H512" s="38">
        <v>45231.673657407409</v>
      </c>
      <c r="I512" s="33" t="s">
        <v>6673</v>
      </c>
      <c r="J512" s="6">
        <v>1</v>
      </c>
      <c r="K512" s="9">
        <v>45382</v>
      </c>
    </row>
    <row r="513" spans="1:11" ht="15" x14ac:dyDescent="0.25">
      <c r="A513" s="13" t="s">
        <v>522</v>
      </c>
      <c r="B513" s="8"/>
      <c r="C513" s="18">
        <v>402108</v>
      </c>
      <c r="D513" s="35" t="s">
        <v>7092</v>
      </c>
      <c r="E513" s="35" t="s">
        <v>6675</v>
      </c>
      <c r="F513" s="35" t="s">
        <v>6675</v>
      </c>
      <c r="G513" s="31" t="s">
        <v>3859</v>
      </c>
      <c r="H513" s="38">
        <v>45246.56559027778</v>
      </c>
      <c r="I513" s="33" t="s">
        <v>6673</v>
      </c>
      <c r="J513" s="6">
        <v>1</v>
      </c>
      <c r="K513" s="9">
        <v>45382</v>
      </c>
    </row>
    <row r="514" spans="1:11" ht="15" x14ac:dyDescent="0.25">
      <c r="A514" s="13" t="s">
        <v>523</v>
      </c>
      <c r="B514" s="8"/>
      <c r="C514" s="18">
        <v>410206</v>
      </c>
      <c r="D514" s="35" t="s">
        <v>7093</v>
      </c>
      <c r="E514" s="35" t="s">
        <v>6675</v>
      </c>
      <c r="F514" s="35" t="s">
        <v>6675</v>
      </c>
      <c r="G514" s="31" t="s">
        <v>3860</v>
      </c>
      <c r="H514" s="38">
        <v>45253.547349537039</v>
      </c>
      <c r="I514" s="33" t="s">
        <v>6673</v>
      </c>
      <c r="J514" s="6">
        <v>1</v>
      </c>
      <c r="K514" s="9">
        <v>45382</v>
      </c>
    </row>
    <row r="515" spans="1:11" ht="15" x14ac:dyDescent="0.25">
      <c r="A515" s="13" t="s">
        <v>524</v>
      </c>
      <c r="B515" s="8"/>
      <c r="C515" s="18">
        <v>824113</v>
      </c>
      <c r="D515" s="35" t="s">
        <v>7094</v>
      </c>
      <c r="E515" s="35" t="s">
        <v>6678</v>
      </c>
      <c r="F515" s="35" t="s">
        <v>6678</v>
      </c>
      <c r="G515" s="31" t="s">
        <v>3861</v>
      </c>
      <c r="H515" s="38">
        <v>45292</v>
      </c>
      <c r="I515" s="33" t="s">
        <v>6673</v>
      </c>
      <c r="J515" s="6">
        <v>1</v>
      </c>
      <c r="K515" s="9">
        <v>45382</v>
      </c>
    </row>
    <row r="516" spans="1:11" ht="15" x14ac:dyDescent="0.25">
      <c r="A516" s="13" t="s">
        <v>525</v>
      </c>
      <c r="B516" s="8"/>
      <c r="C516" s="18">
        <v>832401</v>
      </c>
      <c r="D516" s="35" t="s">
        <v>7095</v>
      </c>
      <c r="E516" s="35" t="s">
        <v>6756</v>
      </c>
      <c r="F516" s="35" t="s">
        <v>6756</v>
      </c>
      <c r="G516" s="31" t="s">
        <v>3862</v>
      </c>
      <c r="H516" s="38">
        <v>45292</v>
      </c>
      <c r="I516" s="33" t="s">
        <v>6673</v>
      </c>
      <c r="J516" s="6">
        <v>1</v>
      </c>
      <c r="K516" s="9">
        <v>45382</v>
      </c>
    </row>
    <row r="517" spans="1:11" ht="15" x14ac:dyDescent="0.25">
      <c r="A517" s="13" t="s">
        <v>526</v>
      </c>
      <c r="B517" s="8"/>
      <c r="C517" s="18">
        <v>829106</v>
      </c>
      <c r="D517" s="35" t="s">
        <v>7096</v>
      </c>
      <c r="E517" s="35" t="s">
        <v>6756</v>
      </c>
      <c r="F517" s="35" t="s">
        <v>6756</v>
      </c>
      <c r="G517" s="31" t="s">
        <v>3863</v>
      </c>
      <c r="H517" s="38">
        <v>45292</v>
      </c>
      <c r="I517" s="33" t="s">
        <v>6673</v>
      </c>
      <c r="J517" s="6">
        <v>1</v>
      </c>
      <c r="K517" s="9">
        <v>45382</v>
      </c>
    </row>
    <row r="518" spans="1:11" ht="15" x14ac:dyDescent="0.25">
      <c r="A518" s="13" t="s">
        <v>527</v>
      </c>
      <c r="B518" s="8"/>
      <c r="C518" s="18">
        <v>832401</v>
      </c>
      <c r="D518" s="35" t="s">
        <v>7097</v>
      </c>
      <c r="E518" s="35" t="s">
        <v>6756</v>
      </c>
      <c r="F518" s="35" t="s">
        <v>6756</v>
      </c>
      <c r="G518" s="31" t="s">
        <v>3864</v>
      </c>
      <c r="H518" s="38">
        <v>45292</v>
      </c>
      <c r="I518" s="33" t="s">
        <v>6673</v>
      </c>
      <c r="J518" s="6">
        <v>1</v>
      </c>
      <c r="K518" s="9">
        <v>45382</v>
      </c>
    </row>
    <row r="519" spans="1:11" ht="15" x14ac:dyDescent="0.25">
      <c r="A519" s="13" t="s">
        <v>528</v>
      </c>
      <c r="B519" s="8"/>
      <c r="C519" s="18">
        <v>822113</v>
      </c>
      <c r="D519" s="35" t="s">
        <v>7098</v>
      </c>
      <c r="E519" s="35" t="s">
        <v>6756</v>
      </c>
      <c r="F519" s="35" t="s">
        <v>6756</v>
      </c>
      <c r="G519" s="31" t="s">
        <v>3865</v>
      </c>
      <c r="H519" s="38">
        <v>45272.566018518519</v>
      </c>
      <c r="I519" s="33" t="s">
        <v>6673</v>
      </c>
      <c r="J519" s="6">
        <v>1</v>
      </c>
      <c r="K519" s="9">
        <v>45382</v>
      </c>
    </row>
    <row r="520" spans="1:11" ht="15" x14ac:dyDescent="0.25">
      <c r="A520" s="13" t="s">
        <v>529</v>
      </c>
      <c r="B520" s="8"/>
      <c r="C520" s="18">
        <v>833203</v>
      </c>
      <c r="D520" s="35" t="s">
        <v>7099</v>
      </c>
      <c r="E520" s="35" t="s">
        <v>6756</v>
      </c>
      <c r="F520" s="35" t="s">
        <v>6756</v>
      </c>
      <c r="G520" s="31" t="s">
        <v>3866</v>
      </c>
      <c r="H520" s="38">
        <v>45292</v>
      </c>
      <c r="I520" s="33" t="s">
        <v>6673</v>
      </c>
      <c r="J520" s="6">
        <v>1</v>
      </c>
      <c r="K520" s="9">
        <v>45382</v>
      </c>
    </row>
    <row r="521" spans="1:11" ht="15" x14ac:dyDescent="0.25">
      <c r="A521" s="13" t="s">
        <v>530</v>
      </c>
      <c r="B521" s="8"/>
      <c r="C521" s="18">
        <v>835210</v>
      </c>
      <c r="D521" s="35" t="s">
        <v>7100</v>
      </c>
      <c r="E521" s="35" t="s">
        <v>6756</v>
      </c>
      <c r="F521" s="35" t="s">
        <v>6756</v>
      </c>
      <c r="G521" s="31" t="s">
        <v>3867</v>
      </c>
      <c r="H521" s="38">
        <v>45292</v>
      </c>
      <c r="I521" s="33" t="s">
        <v>6673</v>
      </c>
      <c r="J521" s="6">
        <v>1</v>
      </c>
      <c r="K521" s="9">
        <v>45382</v>
      </c>
    </row>
    <row r="522" spans="1:11" ht="15" x14ac:dyDescent="0.25">
      <c r="A522" s="13" t="s">
        <v>531</v>
      </c>
      <c r="B522" s="8"/>
      <c r="C522" s="18">
        <v>829206</v>
      </c>
      <c r="D522" s="35" t="s">
        <v>7101</v>
      </c>
      <c r="E522" s="35" t="s">
        <v>6756</v>
      </c>
      <c r="F522" s="35" t="s">
        <v>6756</v>
      </c>
      <c r="G522" s="31" t="s">
        <v>3868</v>
      </c>
      <c r="H522" s="38">
        <v>45292</v>
      </c>
      <c r="I522" s="33" t="s">
        <v>6673</v>
      </c>
      <c r="J522" s="6">
        <v>1</v>
      </c>
      <c r="K522" s="9">
        <v>45382</v>
      </c>
    </row>
    <row r="523" spans="1:11" ht="15" x14ac:dyDescent="0.25">
      <c r="A523" s="13" t="s">
        <v>532</v>
      </c>
      <c r="B523" s="8"/>
      <c r="C523" s="18">
        <v>835302</v>
      </c>
      <c r="D523" s="35" t="s">
        <v>7102</v>
      </c>
      <c r="E523" s="35" t="s">
        <v>6756</v>
      </c>
      <c r="F523" s="35" t="s">
        <v>6756</v>
      </c>
      <c r="G523" s="31" t="s">
        <v>3869</v>
      </c>
      <c r="H523" s="38">
        <v>45292</v>
      </c>
      <c r="I523" s="33" t="s">
        <v>6673</v>
      </c>
      <c r="J523" s="6">
        <v>1</v>
      </c>
      <c r="K523" s="9">
        <v>45382</v>
      </c>
    </row>
    <row r="524" spans="1:11" ht="15" x14ac:dyDescent="0.25">
      <c r="A524" s="13" t="s">
        <v>533</v>
      </c>
      <c r="B524" s="8"/>
      <c r="C524" s="18">
        <v>361310</v>
      </c>
      <c r="D524" s="35" t="s">
        <v>7103</v>
      </c>
      <c r="E524" s="35" t="s">
        <v>6680</v>
      </c>
      <c r="F524" s="35" t="s">
        <v>6680</v>
      </c>
      <c r="G524" s="31" t="s">
        <v>3870</v>
      </c>
      <c r="H524" s="38">
        <v>45292</v>
      </c>
      <c r="I524" s="33" t="s">
        <v>6673</v>
      </c>
      <c r="J524" s="6">
        <v>1</v>
      </c>
      <c r="K524" s="9">
        <v>45382</v>
      </c>
    </row>
    <row r="525" spans="1:11" ht="15" x14ac:dyDescent="0.25">
      <c r="A525" s="13" t="s">
        <v>534</v>
      </c>
      <c r="B525" s="8"/>
      <c r="C525" s="18">
        <v>370510</v>
      </c>
      <c r="D525" s="35" t="s">
        <v>7104</v>
      </c>
      <c r="E525" s="35" t="s">
        <v>6680</v>
      </c>
      <c r="F525" s="35" t="s">
        <v>6680</v>
      </c>
      <c r="G525" s="31" t="s">
        <v>3871</v>
      </c>
      <c r="H525" s="38">
        <v>45292</v>
      </c>
      <c r="I525" s="33" t="s">
        <v>6673</v>
      </c>
      <c r="J525" s="6">
        <v>1</v>
      </c>
      <c r="K525" s="9">
        <v>45382</v>
      </c>
    </row>
    <row r="526" spans="1:11" ht="15" x14ac:dyDescent="0.25">
      <c r="A526" s="13" t="s">
        <v>535</v>
      </c>
      <c r="B526" s="8"/>
      <c r="C526" s="18">
        <v>370510</v>
      </c>
      <c r="D526" s="35" t="s">
        <v>7105</v>
      </c>
      <c r="E526" s="35" t="s">
        <v>6680</v>
      </c>
      <c r="F526" s="35" t="s">
        <v>6680</v>
      </c>
      <c r="G526" s="31" t="s">
        <v>3872</v>
      </c>
      <c r="H526" s="38">
        <v>45292</v>
      </c>
      <c r="I526" s="33" t="s">
        <v>6673</v>
      </c>
      <c r="J526" s="6">
        <v>1</v>
      </c>
      <c r="K526" s="9">
        <v>45382</v>
      </c>
    </row>
    <row r="527" spans="1:11" ht="15" x14ac:dyDescent="0.25">
      <c r="A527" s="13" t="s">
        <v>536</v>
      </c>
      <c r="B527" s="8"/>
      <c r="C527" s="18">
        <v>360006</v>
      </c>
      <c r="D527" s="35" t="s">
        <v>7106</v>
      </c>
      <c r="E527" s="35" t="s">
        <v>6680</v>
      </c>
      <c r="F527" s="35" t="s">
        <v>6680</v>
      </c>
      <c r="G527" s="31" t="s">
        <v>3873</v>
      </c>
      <c r="H527" s="38">
        <v>45292</v>
      </c>
      <c r="I527" s="33" t="s">
        <v>6673</v>
      </c>
      <c r="J527" s="6">
        <v>1</v>
      </c>
      <c r="K527" s="9">
        <v>45382</v>
      </c>
    </row>
    <row r="528" spans="1:11" ht="15" x14ac:dyDescent="0.25">
      <c r="A528" s="13" t="s">
        <v>537</v>
      </c>
      <c r="B528" s="8"/>
      <c r="C528" s="18">
        <v>390016</v>
      </c>
      <c r="D528" s="35" t="s">
        <v>6933</v>
      </c>
      <c r="E528" s="35" t="s">
        <v>6680</v>
      </c>
      <c r="F528" s="35" t="s">
        <v>6680</v>
      </c>
      <c r="G528" s="31" t="s">
        <v>3874</v>
      </c>
      <c r="H528" s="38">
        <v>45292</v>
      </c>
      <c r="I528" s="33" t="s">
        <v>6673</v>
      </c>
      <c r="J528" s="6">
        <v>1</v>
      </c>
      <c r="K528" s="9">
        <v>45382</v>
      </c>
    </row>
    <row r="529" spans="1:11" ht="15" x14ac:dyDescent="0.25">
      <c r="A529" s="13" t="s">
        <v>538</v>
      </c>
      <c r="B529" s="8"/>
      <c r="C529" s="18">
        <v>394210</v>
      </c>
      <c r="D529" s="35" t="s">
        <v>7107</v>
      </c>
      <c r="E529" s="35" t="s">
        <v>6680</v>
      </c>
      <c r="F529" s="35" t="s">
        <v>6680</v>
      </c>
      <c r="G529" s="31" t="s">
        <v>3875</v>
      </c>
      <c r="H529" s="38">
        <v>45280.769745370373</v>
      </c>
      <c r="I529" s="33" t="s">
        <v>6673</v>
      </c>
      <c r="J529" s="6">
        <v>1</v>
      </c>
      <c r="K529" s="9">
        <v>45382</v>
      </c>
    </row>
    <row r="530" spans="1:11" ht="15" x14ac:dyDescent="0.25">
      <c r="A530" s="13" t="s">
        <v>539</v>
      </c>
      <c r="B530" s="8"/>
      <c r="C530" s="18">
        <v>391510</v>
      </c>
      <c r="D530" s="35" t="s">
        <v>7108</v>
      </c>
      <c r="E530" s="35" t="s">
        <v>6680</v>
      </c>
      <c r="F530" s="35" t="s">
        <v>6680</v>
      </c>
      <c r="G530" s="31" t="s">
        <v>3876</v>
      </c>
      <c r="H530" s="38">
        <v>45273.563391203701</v>
      </c>
      <c r="I530" s="33" t="s">
        <v>6673</v>
      </c>
      <c r="J530" s="6">
        <v>1</v>
      </c>
      <c r="K530" s="9">
        <v>45382</v>
      </c>
    </row>
    <row r="531" spans="1:11" ht="15" x14ac:dyDescent="0.25">
      <c r="A531" s="13" t="s">
        <v>540</v>
      </c>
      <c r="B531" s="8"/>
      <c r="C531" s="18">
        <v>392002</v>
      </c>
      <c r="D531" s="35" t="s">
        <v>7109</v>
      </c>
      <c r="E531" s="35" t="s">
        <v>6680</v>
      </c>
      <c r="F531" s="35" t="s">
        <v>6680</v>
      </c>
      <c r="G531" s="31" t="s">
        <v>3877</v>
      </c>
      <c r="H531" s="38">
        <v>45292</v>
      </c>
      <c r="I531" s="33" t="s">
        <v>6673</v>
      </c>
      <c r="J531" s="6">
        <v>1</v>
      </c>
      <c r="K531" s="9">
        <v>45382</v>
      </c>
    </row>
    <row r="532" spans="1:11" ht="15" x14ac:dyDescent="0.25">
      <c r="A532" s="13" t="s">
        <v>541</v>
      </c>
      <c r="B532" s="8"/>
      <c r="C532" s="18">
        <v>389250</v>
      </c>
      <c r="D532" s="35" t="s">
        <v>7110</v>
      </c>
      <c r="E532" s="35" t="s">
        <v>6680</v>
      </c>
      <c r="F532" s="35" t="s">
        <v>6680</v>
      </c>
      <c r="G532" s="31" t="s">
        <v>3878</v>
      </c>
      <c r="H532" s="38">
        <v>45292</v>
      </c>
      <c r="I532" s="33" t="s">
        <v>6673</v>
      </c>
      <c r="J532" s="6">
        <v>1</v>
      </c>
      <c r="K532" s="9">
        <v>45382</v>
      </c>
    </row>
    <row r="533" spans="1:11" ht="15" x14ac:dyDescent="0.25">
      <c r="A533" s="13" t="s">
        <v>542</v>
      </c>
      <c r="B533" s="8"/>
      <c r="C533" s="18">
        <v>523240</v>
      </c>
      <c r="D533" s="35" t="s">
        <v>7111</v>
      </c>
      <c r="E533" s="35" t="s">
        <v>6705</v>
      </c>
      <c r="F533" s="35" t="s">
        <v>6705</v>
      </c>
      <c r="G533" s="31" t="s">
        <v>3879</v>
      </c>
      <c r="H533" s="38">
        <v>45292</v>
      </c>
      <c r="I533" s="33" t="s">
        <v>6673</v>
      </c>
      <c r="J533" s="6">
        <v>1</v>
      </c>
      <c r="K533" s="9">
        <v>45382</v>
      </c>
    </row>
    <row r="534" spans="1:11" ht="15" x14ac:dyDescent="0.25">
      <c r="A534" s="13" t="s">
        <v>543</v>
      </c>
      <c r="B534" s="8"/>
      <c r="C534" s="18">
        <v>360405</v>
      </c>
      <c r="D534" s="35" t="s">
        <v>7112</v>
      </c>
      <c r="E534" s="35" t="s">
        <v>6680</v>
      </c>
      <c r="F534" s="35" t="s">
        <v>6680</v>
      </c>
      <c r="G534" s="31" t="s">
        <v>3880</v>
      </c>
      <c r="H534" s="38">
        <v>45292</v>
      </c>
      <c r="I534" s="33" t="s">
        <v>6673</v>
      </c>
      <c r="J534" s="6">
        <v>1</v>
      </c>
      <c r="K534" s="9">
        <v>45382</v>
      </c>
    </row>
    <row r="535" spans="1:11" ht="15" x14ac:dyDescent="0.25">
      <c r="A535" s="13" t="s">
        <v>544</v>
      </c>
      <c r="B535" s="8"/>
      <c r="C535" s="18">
        <v>364710</v>
      </c>
      <c r="D535" s="35" t="s">
        <v>7113</v>
      </c>
      <c r="E535" s="35" t="s">
        <v>6680</v>
      </c>
      <c r="F535" s="35" t="s">
        <v>6680</v>
      </c>
      <c r="G535" s="31" t="s">
        <v>3881</v>
      </c>
      <c r="H535" s="38">
        <v>45245.729386574072</v>
      </c>
      <c r="I535" s="33" t="s">
        <v>6673</v>
      </c>
      <c r="J535" s="6">
        <v>1</v>
      </c>
      <c r="K535" s="9">
        <v>45382</v>
      </c>
    </row>
    <row r="536" spans="1:11" ht="15" x14ac:dyDescent="0.25">
      <c r="A536" s="13" t="s">
        <v>545</v>
      </c>
      <c r="B536" s="8"/>
      <c r="C536" s="18">
        <v>760001</v>
      </c>
      <c r="D536" s="35" t="s">
        <v>7114</v>
      </c>
      <c r="E536" s="35" t="s">
        <v>6698</v>
      </c>
      <c r="F536" s="35" t="s">
        <v>6698</v>
      </c>
      <c r="G536" s="31" t="s">
        <v>3882</v>
      </c>
      <c r="H536" s="38">
        <v>45292</v>
      </c>
      <c r="I536" s="33" t="s">
        <v>6673</v>
      </c>
      <c r="J536" s="6">
        <v>1</v>
      </c>
      <c r="K536" s="9">
        <v>45382</v>
      </c>
    </row>
    <row r="537" spans="1:11" ht="15" x14ac:dyDescent="0.25">
      <c r="A537" s="13" t="s">
        <v>546</v>
      </c>
      <c r="B537" s="8"/>
      <c r="C537" s="18">
        <v>756003</v>
      </c>
      <c r="D537" s="35" t="s">
        <v>7115</v>
      </c>
      <c r="E537" s="35" t="s">
        <v>6698</v>
      </c>
      <c r="F537" s="35" t="s">
        <v>6698</v>
      </c>
      <c r="G537" s="31" t="s">
        <v>3883</v>
      </c>
      <c r="H537" s="38">
        <v>45292</v>
      </c>
      <c r="I537" s="33" t="s">
        <v>6673</v>
      </c>
      <c r="J537" s="6">
        <v>1</v>
      </c>
      <c r="K537" s="9">
        <v>45382</v>
      </c>
    </row>
    <row r="538" spans="1:11" ht="15" x14ac:dyDescent="0.25">
      <c r="A538" s="13" t="s">
        <v>547</v>
      </c>
      <c r="B538" s="8"/>
      <c r="C538" s="18">
        <v>229303</v>
      </c>
      <c r="D538" s="35" t="s">
        <v>7116</v>
      </c>
      <c r="E538" s="35" t="s">
        <v>6693</v>
      </c>
      <c r="F538" s="35" t="s">
        <v>6693</v>
      </c>
      <c r="G538" s="31" t="s">
        <v>3884</v>
      </c>
      <c r="H538" s="38">
        <v>45251.639710648145</v>
      </c>
      <c r="I538" s="33" t="s">
        <v>6673</v>
      </c>
      <c r="J538" s="6">
        <v>1</v>
      </c>
      <c r="K538" s="9">
        <v>45382</v>
      </c>
    </row>
    <row r="539" spans="1:11" ht="15" x14ac:dyDescent="0.25">
      <c r="A539" s="13" t="s">
        <v>548</v>
      </c>
      <c r="B539" s="8"/>
      <c r="C539" s="18">
        <v>802311</v>
      </c>
      <c r="D539" s="35" t="s">
        <v>7117</v>
      </c>
      <c r="E539" s="35" t="s">
        <v>6678</v>
      </c>
      <c r="F539" s="35" t="s">
        <v>6678</v>
      </c>
      <c r="G539" s="31" t="s">
        <v>3885</v>
      </c>
      <c r="H539" s="38">
        <v>45292</v>
      </c>
      <c r="I539" s="33" t="s">
        <v>6673</v>
      </c>
      <c r="J539" s="6">
        <v>1</v>
      </c>
      <c r="K539" s="9">
        <v>45382</v>
      </c>
    </row>
    <row r="540" spans="1:11" ht="15" x14ac:dyDescent="0.25">
      <c r="A540" s="13" t="s">
        <v>549</v>
      </c>
      <c r="B540" s="8"/>
      <c r="C540" s="18">
        <v>392001</v>
      </c>
      <c r="D540" s="35" t="s">
        <v>7109</v>
      </c>
      <c r="E540" s="35" t="s">
        <v>6680</v>
      </c>
      <c r="F540" s="35" t="s">
        <v>6680</v>
      </c>
      <c r="G540" s="31" t="s">
        <v>3886</v>
      </c>
      <c r="H540" s="38">
        <v>45292</v>
      </c>
      <c r="I540" s="33" t="s">
        <v>6673</v>
      </c>
      <c r="J540" s="6">
        <v>1</v>
      </c>
      <c r="K540" s="9">
        <v>45382</v>
      </c>
    </row>
    <row r="541" spans="1:11" ht="15" x14ac:dyDescent="0.25">
      <c r="A541" s="13" t="s">
        <v>550</v>
      </c>
      <c r="B541" s="8"/>
      <c r="C541" s="18">
        <v>390018</v>
      </c>
      <c r="D541" s="35" t="s">
        <v>6933</v>
      </c>
      <c r="E541" s="35" t="s">
        <v>6680</v>
      </c>
      <c r="F541" s="35" t="s">
        <v>6680</v>
      </c>
      <c r="G541" s="31" t="s">
        <v>3887</v>
      </c>
      <c r="H541" s="38">
        <v>45292</v>
      </c>
      <c r="I541" s="33" t="s">
        <v>6673</v>
      </c>
      <c r="J541" s="6">
        <v>1</v>
      </c>
      <c r="K541" s="9">
        <v>45382</v>
      </c>
    </row>
    <row r="542" spans="1:11" ht="15" x14ac:dyDescent="0.25">
      <c r="A542" s="13" t="s">
        <v>551</v>
      </c>
      <c r="B542" s="8"/>
      <c r="C542" s="18">
        <v>393135</v>
      </c>
      <c r="D542" s="35" t="s">
        <v>7118</v>
      </c>
      <c r="E542" s="35" t="s">
        <v>6680</v>
      </c>
      <c r="F542" s="35" t="s">
        <v>6680</v>
      </c>
      <c r="G542" s="31" t="s">
        <v>3888</v>
      </c>
      <c r="H542" s="38">
        <v>45292</v>
      </c>
      <c r="I542" s="33" t="s">
        <v>6673</v>
      </c>
      <c r="J542" s="6">
        <v>1</v>
      </c>
      <c r="K542" s="9">
        <v>45382</v>
      </c>
    </row>
    <row r="543" spans="1:11" ht="15" x14ac:dyDescent="0.25">
      <c r="A543" s="13" t="s">
        <v>552</v>
      </c>
      <c r="B543" s="8"/>
      <c r="C543" s="18">
        <v>391445</v>
      </c>
      <c r="D543" s="35" t="s">
        <v>7119</v>
      </c>
      <c r="E543" s="35" t="s">
        <v>6680</v>
      </c>
      <c r="F543" s="35" t="s">
        <v>6680</v>
      </c>
      <c r="G543" s="31" t="s">
        <v>3889</v>
      </c>
      <c r="H543" s="38">
        <v>45292</v>
      </c>
      <c r="I543" s="33" t="s">
        <v>6673</v>
      </c>
      <c r="J543" s="6">
        <v>1</v>
      </c>
      <c r="K543" s="9">
        <v>45382</v>
      </c>
    </row>
    <row r="544" spans="1:11" ht="15" x14ac:dyDescent="0.25">
      <c r="A544" s="13" t="s">
        <v>553</v>
      </c>
      <c r="B544" s="8"/>
      <c r="C544" s="18">
        <v>390019</v>
      </c>
      <c r="D544" s="35" t="s">
        <v>6933</v>
      </c>
      <c r="E544" s="35" t="s">
        <v>6680</v>
      </c>
      <c r="F544" s="35" t="s">
        <v>6680</v>
      </c>
      <c r="G544" s="31" t="s">
        <v>3890</v>
      </c>
      <c r="H544" s="38">
        <v>45292</v>
      </c>
      <c r="I544" s="33" t="s">
        <v>6673</v>
      </c>
      <c r="J544" s="6">
        <v>1</v>
      </c>
      <c r="K544" s="9">
        <v>45382</v>
      </c>
    </row>
    <row r="545" spans="1:11" ht="15" x14ac:dyDescent="0.25">
      <c r="A545" s="13" t="s">
        <v>554</v>
      </c>
      <c r="B545" s="8"/>
      <c r="C545" s="18">
        <v>322255</v>
      </c>
      <c r="D545" s="35" t="s">
        <v>7120</v>
      </c>
      <c r="E545" s="35" t="s">
        <v>6684</v>
      </c>
      <c r="F545" s="35" t="s">
        <v>6684</v>
      </c>
      <c r="G545" s="31" t="s">
        <v>3891</v>
      </c>
      <c r="H545" s="38">
        <v>45292</v>
      </c>
      <c r="I545" s="33" t="s">
        <v>6673</v>
      </c>
      <c r="J545" s="6">
        <v>1</v>
      </c>
      <c r="K545" s="9">
        <v>45382</v>
      </c>
    </row>
    <row r="546" spans="1:11" ht="15" x14ac:dyDescent="0.25">
      <c r="A546" s="13" t="s">
        <v>555</v>
      </c>
      <c r="B546" s="8"/>
      <c r="C546" s="18">
        <v>834002</v>
      </c>
      <c r="D546" s="35" t="s">
        <v>7121</v>
      </c>
      <c r="E546" s="35" t="s">
        <v>6756</v>
      </c>
      <c r="F546" s="35" t="s">
        <v>6756</v>
      </c>
      <c r="G546" s="31" t="s">
        <v>3892</v>
      </c>
      <c r="H546" s="38">
        <v>45292</v>
      </c>
      <c r="I546" s="33" t="s">
        <v>6673</v>
      </c>
      <c r="J546" s="6">
        <v>1</v>
      </c>
      <c r="K546" s="9">
        <v>45382</v>
      </c>
    </row>
    <row r="547" spans="1:11" ht="15" x14ac:dyDescent="0.25">
      <c r="A547" s="13" t="s">
        <v>556</v>
      </c>
      <c r="B547" s="8"/>
      <c r="C547" s="18">
        <v>834003</v>
      </c>
      <c r="D547" s="35" t="s">
        <v>7121</v>
      </c>
      <c r="E547" s="35" t="s">
        <v>6756</v>
      </c>
      <c r="F547" s="35" t="s">
        <v>6756</v>
      </c>
      <c r="G547" s="31" t="s">
        <v>3893</v>
      </c>
      <c r="H547" s="38">
        <v>45292</v>
      </c>
      <c r="I547" s="33" t="s">
        <v>6673</v>
      </c>
      <c r="J547" s="6">
        <v>1</v>
      </c>
      <c r="K547" s="9">
        <v>45382</v>
      </c>
    </row>
    <row r="548" spans="1:11" ht="15" x14ac:dyDescent="0.25">
      <c r="A548" s="13" t="s">
        <v>557</v>
      </c>
      <c r="B548" s="8"/>
      <c r="C548" s="18">
        <v>827003</v>
      </c>
      <c r="D548" s="35" t="s">
        <v>7121</v>
      </c>
      <c r="E548" s="35" t="s">
        <v>6756</v>
      </c>
      <c r="F548" s="35" t="s">
        <v>6756</v>
      </c>
      <c r="G548" s="31" t="s">
        <v>3894</v>
      </c>
      <c r="H548" s="38">
        <v>45292</v>
      </c>
      <c r="I548" s="33" t="s">
        <v>6673</v>
      </c>
      <c r="J548" s="6">
        <v>1</v>
      </c>
      <c r="K548" s="9">
        <v>45382</v>
      </c>
    </row>
    <row r="549" spans="1:11" ht="15" x14ac:dyDescent="0.25">
      <c r="A549" s="13" t="s">
        <v>558</v>
      </c>
      <c r="B549" s="8"/>
      <c r="C549" s="18">
        <v>834002</v>
      </c>
      <c r="D549" s="35" t="s">
        <v>7121</v>
      </c>
      <c r="E549" s="35" t="s">
        <v>6756</v>
      </c>
      <c r="F549" s="35" t="s">
        <v>6756</v>
      </c>
      <c r="G549" s="31" t="s">
        <v>3895</v>
      </c>
      <c r="H549" s="38">
        <v>45292</v>
      </c>
      <c r="I549" s="33" t="s">
        <v>6673</v>
      </c>
      <c r="J549" s="6">
        <v>1</v>
      </c>
      <c r="K549" s="9">
        <v>45382</v>
      </c>
    </row>
    <row r="550" spans="1:11" ht="15" x14ac:dyDescent="0.25">
      <c r="A550" s="13" t="s">
        <v>559</v>
      </c>
      <c r="B550" s="8"/>
      <c r="C550" s="18">
        <v>390005</v>
      </c>
      <c r="D550" s="35" t="s">
        <v>6933</v>
      </c>
      <c r="E550" s="35" t="s">
        <v>6680</v>
      </c>
      <c r="F550" s="35" t="s">
        <v>6680</v>
      </c>
      <c r="G550" s="31" t="s">
        <v>3887</v>
      </c>
      <c r="H550" s="38">
        <v>45292</v>
      </c>
      <c r="I550" s="33" t="s">
        <v>6673</v>
      </c>
      <c r="J550" s="6">
        <v>1</v>
      </c>
      <c r="K550" s="9">
        <v>45382</v>
      </c>
    </row>
    <row r="551" spans="1:11" ht="15" x14ac:dyDescent="0.25">
      <c r="A551" s="13" t="s">
        <v>560</v>
      </c>
      <c r="B551" s="8"/>
      <c r="C551" s="18">
        <v>490024</v>
      </c>
      <c r="D551" s="35" t="s">
        <v>7122</v>
      </c>
      <c r="E551" s="35" t="s">
        <v>7123</v>
      </c>
      <c r="F551" s="35" t="s">
        <v>7123</v>
      </c>
      <c r="G551" s="31" t="s">
        <v>3896</v>
      </c>
      <c r="H551" s="38">
        <v>45232.44871527778</v>
      </c>
      <c r="I551" s="33" t="s">
        <v>6673</v>
      </c>
      <c r="J551" s="6">
        <v>1</v>
      </c>
      <c r="K551" s="9">
        <v>45382</v>
      </c>
    </row>
    <row r="552" spans="1:11" ht="15" x14ac:dyDescent="0.25">
      <c r="A552" s="13" t="s">
        <v>561</v>
      </c>
      <c r="B552" s="8"/>
      <c r="C552" s="18">
        <v>400061</v>
      </c>
      <c r="D552" s="35" t="s">
        <v>6674</v>
      </c>
      <c r="E552" s="35" t="s">
        <v>6675</v>
      </c>
      <c r="F552" s="35" t="s">
        <v>6675</v>
      </c>
      <c r="G552" s="31" t="s">
        <v>3897</v>
      </c>
      <c r="H552" s="38">
        <v>45292</v>
      </c>
      <c r="I552" s="33" t="s">
        <v>6673</v>
      </c>
      <c r="J552" s="6">
        <v>1</v>
      </c>
      <c r="K552" s="9">
        <v>45382</v>
      </c>
    </row>
    <row r="553" spans="1:11" ht="15" x14ac:dyDescent="0.25">
      <c r="A553" s="13" t="s">
        <v>562</v>
      </c>
      <c r="B553" s="8"/>
      <c r="C553" s="18">
        <v>327001</v>
      </c>
      <c r="D553" s="35" t="s">
        <v>7124</v>
      </c>
      <c r="E553" s="35" t="s">
        <v>6684</v>
      </c>
      <c r="F553" s="35" t="s">
        <v>6684</v>
      </c>
      <c r="G553" s="31" t="s">
        <v>3898</v>
      </c>
      <c r="H553" s="38">
        <v>45292</v>
      </c>
      <c r="I553" s="33" t="s">
        <v>6673</v>
      </c>
      <c r="J553" s="6">
        <v>1</v>
      </c>
      <c r="K553" s="9">
        <v>45382</v>
      </c>
    </row>
    <row r="554" spans="1:11" ht="15" x14ac:dyDescent="0.25">
      <c r="A554" s="13" t="s">
        <v>563</v>
      </c>
      <c r="B554" s="8"/>
      <c r="C554" s="18">
        <v>262001</v>
      </c>
      <c r="D554" s="35" t="s">
        <v>7125</v>
      </c>
      <c r="E554" s="35" t="s">
        <v>6693</v>
      </c>
      <c r="F554" s="35" t="s">
        <v>6693</v>
      </c>
      <c r="G554" s="31" t="s">
        <v>3899</v>
      </c>
      <c r="H554" s="38">
        <v>45292</v>
      </c>
      <c r="I554" s="33" t="s">
        <v>6673</v>
      </c>
      <c r="J554" s="6">
        <v>1</v>
      </c>
      <c r="K554" s="9">
        <v>45382</v>
      </c>
    </row>
    <row r="555" spans="1:11" ht="15" x14ac:dyDescent="0.25">
      <c r="A555" s="13" t="s">
        <v>564</v>
      </c>
      <c r="B555" s="8"/>
      <c r="C555" s="18">
        <v>389120</v>
      </c>
      <c r="D555" s="35" t="s">
        <v>7126</v>
      </c>
      <c r="E555" s="35" t="s">
        <v>6680</v>
      </c>
      <c r="F555" s="35" t="s">
        <v>6680</v>
      </c>
      <c r="G555" s="31" t="s">
        <v>3900</v>
      </c>
      <c r="H555" s="38">
        <v>45292</v>
      </c>
      <c r="I555" s="33" t="s">
        <v>6673</v>
      </c>
      <c r="J555" s="6">
        <v>1</v>
      </c>
      <c r="K555" s="9">
        <v>45382</v>
      </c>
    </row>
    <row r="556" spans="1:11" ht="15" x14ac:dyDescent="0.25">
      <c r="A556" s="13" t="s">
        <v>565</v>
      </c>
      <c r="B556" s="8"/>
      <c r="C556" s="18">
        <v>390018</v>
      </c>
      <c r="D556" s="35" t="s">
        <v>6933</v>
      </c>
      <c r="E556" s="35" t="s">
        <v>6680</v>
      </c>
      <c r="F556" s="35" t="s">
        <v>6680</v>
      </c>
      <c r="G556" s="31" t="s">
        <v>3901</v>
      </c>
      <c r="H556" s="38">
        <v>45292</v>
      </c>
      <c r="I556" s="33" t="s">
        <v>6673</v>
      </c>
      <c r="J556" s="6">
        <v>1</v>
      </c>
      <c r="K556" s="9">
        <v>45382</v>
      </c>
    </row>
    <row r="557" spans="1:11" ht="15" x14ac:dyDescent="0.25">
      <c r="A557" s="13" t="s">
        <v>566</v>
      </c>
      <c r="B557" s="8"/>
      <c r="C557" s="18">
        <v>393040</v>
      </c>
      <c r="D557" s="35" t="s">
        <v>7127</v>
      </c>
      <c r="E557" s="35" t="s">
        <v>6680</v>
      </c>
      <c r="F557" s="35" t="s">
        <v>6680</v>
      </c>
      <c r="G557" s="31" t="s">
        <v>3902</v>
      </c>
      <c r="H557" s="38">
        <v>45231.784699074073</v>
      </c>
      <c r="I557" s="33" t="s">
        <v>6673</v>
      </c>
      <c r="J557" s="6">
        <v>1</v>
      </c>
      <c r="K557" s="9">
        <v>45382</v>
      </c>
    </row>
    <row r="558" spans="1:11" ht="15" x14ac:dyDescent="0.25">
      <c r="A558" s="13" t="s">
        <v>567</v>
      </c>
      <c r="B558" s="8"/>
      <c r="C558" s="18">
        <v>110021</v>
      </c>
      <c r="D558" s="35" t="s">
        <v>6707</v>
      </c>
      <c r="E558" s="35" t="s">
        <v>6707</v>
      </c>
      <c r="F558" s="35" t="s">
        <v>6707</v>
      </c>
      <c r="G558" s="31" t="s">
        <v>3903</v>
      </c>
      <c r="H558" s="38">
        <v>45292</v>
      </c>
      <c r="I558" s="33" t="s">
        <v>6673</v>
      </c>
      <c r="J558" s="6">
        <v>1</v>
      </c>
      <c r="K558" s="9">
        <v>45382</v>
      </c>
    </row>
    <row r="559" spans="1:11" ht="15" x14ac:dyDescent="0.25">
      <c r="A559" s="13" t="s">
        <v>568</v>
      </c>
      <c r="B559" s="8"/>
      <c r="C559" s="18">
        <v>110017</v>
      </c>
      <c r="D559" s="35" t="s">
        <v>6707</v>
      </c>
      <c r="E559" s="35" t="s">
        <v>6707</v>
      </c>
      <c r="F559" s="35" t="s">
        <v>6707</v>
      </c>
      <c r="G559" s="31" t="s">
        <v>3904</v>
      </c>
      <c r="H559" s="38">
        <v>45292</v>
      </c>
      <c r="I559" s="33" t="s">
        <v>6673</v>
      </c>
      <c r="J559" s="6">
        <v>1</v>
      </c>
      <c r="K559" s="9">
        <v>45382</v>
      </c>
    </row>
    <row r="560" spans="1:11" ht="15" x14ac:dyDescent="0.25">
      <c r="A560" s="13" t="s">
        <v>569</v>
      </c>
      <c r="B560" s="8"/>
      <c r="C560" s="18">
        <v>110055</v>
      </c>
      <c r="D560" s="35" t="s">
        <v>6707</v>
      </c>
      <c r="E560" s="35" t="s">
        <v>6707</v>
      </c>
      <c r="F560" s="35" t="s">
        <v>6707</v>
      </c>
      <c r="G560" s="31" t="s">
        <v>3905</v>
      </c>
      <c r="H560" s="38">
        <v>45292</v>
      </c>
      <c r="I560" s="33" t="s">
        <v>6673</v>
      </c>
      <c r="J560" s="6">
        <v>1</v>
      </c>
      <c r="K560" s="9">
        <v>45382</v>
      </c>
    </row>
    <row r="561" spans="1:11" ht="15" x14ac:dyDescent="0.25">
      <c r="A561" s="13" t="s">
        <v>570</v>
      </c>
      <c r="B561" s="8"/>
      <c r="C561" s="18">
        <v>110055</v>
      </c>
      <c r="D561" s="35" t="s">
        <v>6707</v>
      </c>
      <c r="E561" s="35" t="s">
        <v>6707</v>
      </c>
      <c r="F561" s="35" t="s">
        <v>6707</v>
      </c>
      <c r="G561" s="31" t="s">
        <v>3906</v>
      </c>
      <c r="H561" s="38">
        <v>45292</v>
      </c>
      <c r="I561" s="33" t="s">
        <v>6673</v>
      </c>
      <c r="J561" s="6">
        <v>1</v>
      </c>
      <c r="K561" s="9">
        <v>45382</v>
      </c>
    </row>
    <row r="562" spans="1:11" ht="15" x14ac:dyDescent="0.25">
      <c r="A562" s="13" t="s">
        <v>571</v>
      </c>
      <c r="B562" s="8"/>
      <c r="C562" s="18">
        <v>110057</v>
      </c>
      <c r="D562" s="35" t="s">
        <v>6707</v>
      </c>
      <c r="E562" s="35" t="s">
        <v>6707</v>
      </c>
      <c r="F562" s="35" t="s">
        <v>6707</v>
      </c>
      <c r="G562" s="31" t="s">
        <v>3907</v>
      </c>
      <c r="H562" s="38">
        <v>45292</v>
      </c>
      <c r="I562" s="33" t="s">
        <v>6673</v>
      </c>
      <c r="J562" s="6">
        <v>1</v>
      </c>
      <c r="K562" s="9">
        <v>45382</v>
      </c>
    </row>
    <row r="563" spans="1:11" ht="15" x14ac:dyDescent="0.25">
      <c r="A563" s="13" t="s">
        <v>572</v>
      </c>
      <c r="B563" s="8"/>
      <c r="C563" s="18">
        <v>110057</v>
      </c>
      <c r="D563" s="35" t="s">
        <v>6707</v>
      </c>
      <c r="E563" s="35" t="s">
        <v>6707</v>
      </c>
      <c r="F563" s="35" t="s">
        <v>6707</v>
      </c>
      <c r="G563" s="31" t="s">
        <v>3908</v>
      </c>
      <c r="H563" s="38">
        <v>45292</v>
      </c>
      <c r="I563" s="33" t="s">
        <v>6673</v>
      </c>
      <c r="J563" s="6">
        <v>1</v>
      </c>
      <c r="K563" s="9">
        <v>45382</v>
      </c>
    </row>
    <row r="564" spans="1:11" ht="15" x14ac:dyDescent="0.25">
      <c r="A564" s="13" t="s">
        <v>573</v>
      </c>
      <c r="B564" s="8"/>
      <c r="C564" s="18">
        <v>321401</v>
      </c>
      <c r="D564" s="35" t="s">
        <v>7128</v>
      </c>
      <c r="E564" s="35" t="s">
        <v>6684</v>
      </c>
      <c r="F564" s="35" t="s">
        <v>6684</v>
      </c>
      <c r="G564" s="31" t="s">
        <v>3909</v>
      </c>
      <c r="H564" s="38">
        <v>45274.573541666665</v>
      </c>
      <c r="I564" s="33" t="s">
        <v>6673</v>
      </c>
      <c r="J564" s="6">
        <v>1</v>
      </c>
      <c r="K564" s="9">
        <v>45382</v>
      </c>
    </row>
    <row r="565" spans="1:11" ht="15" x14ac:dyDescent="0.25">
      <c r="A565" s="13" t="s">
        <v>574</v>
      </c>
      <c r="B565" s="8"/>
      <c r="C565" s="18">
        <v>321203</v>
      </c>
      <c r="D565" s="35" t="s">
        <v>7129</v>
      </c>
      <c r="E565" s="35" t="s">
        <v>6684</v>
      </c>
      <c r="F565" s="35" t="s">
        <v>6684</v>
      </c>
      <c r="G565" s="31" t="s">
        <v>3910</v>
      </c>
      <c r="H565" s="38">
        <v>45280.569664351853</v>
      </c>
      <c r="I565" s="33" t="s">
        <v>6673</v>
      </c>
      <c r="J565" s="6">
        <v>1</v>
      </c>
      <c r="K565" s="9">
        <v>45382</v>
      </c>
    </row>
    <row r="566" spans="1:11" ht="15" x14ac:dyDescent="0.25">
      <c r="A566" s="13" t="s">
        <v>575</v>
      </c>
      <c r="B566" s="8"/>
      <c r="C566" s="18">
        <v>327001</v>
      </c>
      <c r="D566" s="35" t="s">
        <v>7130</v>
      </c>
      <c r="E566" s="35" t="s">
        <v>6684</v>
      </c>
      <c r="F566" s="35" t="s">
        <v>6684</v>
      </c>
      <c r="G566" s="31" t="s">
        <v>3911</v>
      </c>
      <c r="H566" s="38">
        <v>45276.778298611112</v>
      </c>
      <c r="I566" s="33" t="s">
        <v>6673</v>
      </c>
      <c r="J566" s="6">
        <v>1</v>
      </c>
      <c r="K566" s="9">
        <v>45382</v>
      </c>
    </row>
    <row r="567" spans="1:11" ht="15" x14ac:dyDescent="0.25">
      <c r="A567" s="13" t="s">
        <v>576</v>
      </c>
      <c r="B567" s="8"/>
      <c r="C567" s="18">
        <v>341508</v>
      </c>
      <c r="D567" s="35" t="s">
        <v>7131</v>
      </c>
      <c r="E567" s="35" t="s">
        <v>6684</v>
      </c>
      <c r="F567" s="35" t="s">
        <v>6684</v>
      </c>
      <c r="G567" s="31" t="s">
        <v>3912</v>
      </c>
      <c r="H567" s="38">
        <v>45292</v>
      </c>
      <c r="I567" s="33" t="s">
        <v>6673</v>
      </c>
      <c r="J567" s="6">
        <v>1</v>
      </c>
      <c r="K567" s="9">
        <v>45382</v>
      </c>
    </row>
    <row r="568" spans="1:11" ht="15" x14ac:dyDescent="0.25">
      <c r="A568" s="13" t="s">
        <v>577</v>
      </c>
      <c r="B568" s="8"/>
      <c r="C568" s="18">
        <v>327605</v>
      </c>
      <c r="D568" s="35" t="s">
        <v>7132</v>
      </c>
      <c r="E568" s="35" t="s">
        <v>6684</v>
      </c>
      <c r="F568" s="35" t="s">
        <v>6684</v>
      </c>
      <c r="G568" s="31" t="s">
        <v>3913</v>
      </c>
      <c r="H568" s="38">
        <v>45281.59443287037</v>
      </c>
      <c r="I568" s="33" t="s">
        <v>6673</v>
      </c>
      <c r="J568" s="6">
        <v>1</v>
      </c>
      <c r="K568" s="9">
        <v>45382</v>
      </c>
    </row>
    <row r="569" spans="1:11" ht="15" x14ac:dyDescent="0.25">
      <c r="A569" s="13" t="s">
        <v>578</v>
      </c>
      <c r="B569" s="8"/>
      <c r="C569" s="18">
        <v>321602</v>
      </c>
      <c r="D569" s="35" t="s">
        <v>7133</v>
      </c>
      <c r="E569" s="35" t="s">
        <v>6684</v>
      </c>
      <c r="F569" s="35" t="s">
        <v>6684</v>
      </c>
      <c r="G569" s="31" t="s">
        <v>3914</v>
      </c>
      <c r="H569" s="38">
        <v>45279.561724537038</v>
      </c>
      <c r="I569" s="33" t="s">
        <v>6673</v>
      </c>
      <c r="J569" s="6">
        <v>1</v>
      </c>
      <c r="K569" s="9">
        <v>45382</v>
      </c>
    </row>
    <row r="570" spans="1:11" ht="15" x14ac:dyDescent="0.25">
      <c r="A570" s="13" t="s">
        <v>579</v>
      </c>
      <c r="B570" s="8"/>
      <c r="C570" s="18">
        <v>341001</v>
      </c>
      <c r="D570" s="35" t="s">
        <v>7134</v>
      </c>
      <c r="E570" s="35" t="s">
        <v>6684</v>
      </c>
      <c r="F570" s="35" t="s">
        <v>6684</v>
      </c>
      <c r="G570" s="31" t="s">
        <v>3915</v>
      </c>
      <c r="H570" s="38">
        <v>45292</v>
      </c>
      <c r="I570" s="33" t="s">
        <v>6673</v>
      </c>
      <c r="J570" s="6">
        <v>1</v>
      </c>
      <c r="K570" s="9">
        <v>45382</v>
      </c>
    </row>
    <row r="571" spans="1:11" ht="15" x14ac:dyDescent="0.25">
      <c r="A571" s="13" t="s">
        <v>580</v>
      </c>
      <c r="B571" s="8"/>
      <c r="C571" s="18">
        <v>334001</v>
      </c>
      <c r="D571" s="35" t="s">
        <v>7135</v>
      </c>
      <c r="E571" s="35" t="s">
        <v>6684</v>
      </c>
      <c r="F571" s="35" t="s">
        <v>6684</v>
      </c>
      <c r="G571" s="31" t="s">
        <v>3916</v>
      </c>
      <c r="H571" s="38">
        <v>45292</v>
      </c>
      <c r="I571" s="33" t="s">
        <v>6673</v>
      </c>
      <c r="J571" s="6">
        <v>1</v>
      </c>
      <c r="K571" s="9">
        <v>45382</v>
      </c>
    </row>
    <row r="572" spans="1:11" ht="15" x14ac:dyDescent="0.25">
      <c r="A572" s="13" t="s">
        <v>581</v>
      </c>
      <c r="B572" s="8"/>
      <c r="C572" s="18">
        <v>321001</v>
      </c>
      <c r="D572" s="35" t="s">
        <v>7136</v>
      </c>
      <c r="E572" s="35" t="s">
        <v>6684</v>
      </c>
      <c r="F572" s="35" t="s">
        <v>6684</v>
      </c>
      <c r="G572" s="31" t="s">
        <v>3917</v>
      </c>
      <c r="H572" s="38">
        <v>45276.583182870374</v>
      </c>
      <c r="I572" s="33" t="s">
        <v>6673</v>
      </c>
      <c r="J572" s="6">
        <v>1</v>
      </c>
      <c r="K572" s="9">
        <v>45382</v>
      </c>
    </row>
    <row r="573" spans="1:11" ht="15" x14ac:dyDescent="0.25">
      <c r="A573" s="13" t="s">
        <v>582</v>
      </c>
      <c r="B573" s="8"/>
      <c r="C573" s="18">
        <v>327602</v>
      </c>
      <c r="D573" s="35" t="s">
        <v>7137</v>
      </c>
      <c r="E573" s="35" t="s">
        <v>6684</v>
      </c>
      <c r="F573" s="35" t="s">
        <v>6684</v>
      </c>
      <c r="G573" s="31" t="s">
        <v>3918</v>
      </c>
      <c r="H573" s="38">
        <v>45280</v>
      </c>
      <c r="I573" s="33" t="s">
        <v>6673</v>
      </c>
      <c r="J573" s="6">
        <v>1</v>
      </c>
      <c r="K573" s="9">
        <v>45382</v>
      </c>
    </row>
    <row r="574" spans="1:11" ht="15" x14ac:dyDescent="0.25">
      <c r="A574" s="13" t="s">
        <v>583</v>
      </c>
      <c r="B574" s="8"/>
      <c r="C574" s="18">
        <v>343040</v>
      </c>
      <c r="D574" s="35" t="s">
        <v>7138</v>
      </c>
      <c r="E574" s="35" t="s">
        <v>6684</v>
      </c>
      <c r="F574" s="35" t="s">
        <v>6684</v>
      </c>
      <c r="G574" s="31" t="s">
        <v>3919</v>
      </c>
      <c r="H574" s="38">
        <v>45287.684479166666</v>
      </c>
      <c r="I574" s="33" t="s">
        <v>6673</v>
      </c>
      <c r="J574" s="6">
        <v>1</v>
      </c>
      <c r="K574" s="9">
        <v>45382</v>
      </c>
    </row>
    <row r="575" spans="1:11" ht="15" x14ac:dyDescent="0.25">
      <c r="A575" s="13" t="s">
        <v>584</v>
      </c>
      <c r="B575" s="8"/>
      <c r="C575" s="18">
        <v>421501</v>
      </c>
      <c r="D575" s="35" t="s">
        <v>7139</v>
      </c>
      <c r="E575" s="35" t="s">
        <v>6675</v>
      </c>
      <c r="F575" s="35" t="s">
        <v>6675</v>
      </c>
      <c r="G575" s="31" t="s">
        <v>3920</v>
      </c>
      <c r="H575" s="38">
        <v>45292</v>
      </c>
      <c r="I575" s="33" t="s">
        <v>6673</v>
      </c>
      <c r="J575" s="6">
        <v>1</v>
      </c>
      <c r="K575" s="9">
        <v>45382</v>
      </c>
    </row>
    <row r="576" spans="1:11" ht="15" x14ac:dyDescent="0.25">
      <c r="A576" s="13" t="s">
        <v>585</v>
      </c>
      <c r="B576" s="8"/>
      <c r="C576" s="18">
        <v>421204</v>
      </c>
      <c r="D576" s="35" t="s">
        <v>7088</v>
      </c>
      <c r="E576" s="35" t="s">
        <v>6675</v>
      </c>
      <c r="F576" s="35" t="s">
        <v>6675</v>
      </c>
      <c r="G576" s="31" t="s">
        <v>3921</v>
      </c>
      <c r="H576" s="38">
        <v>45233.602905092594</v>
      </c>
      <c r="I576" s="33" t="s">
        <v>6673</v>
      </c>
      <c r="J576" s="6">
        <v>1</v>
      </c>
      <c r="K576" s="9">
        <v>45382</v>
      </c>
    </row>
    <row r="577" spans="1:11" ht="15" x14ac:dyDescent="0.25">
      <c r="A577" s="13" t="s">
        <v>586</v>
      </c>
      <c r="B577" s="8"/>
      <c r="C577" s="18">
        <v>410201</v>
      </c>
      <c r="D577" s="35" t="s">
        <v>7140</v>
      </c>
      <c r="E577" s="35" t="s">
        <v>6675</v>
      </c>
      <c r="F577" s="35" t="s">
        <v>6675</v>
      </c>
      <c r="G577" s="31" t="s">
        <v>3922</v>
      </c>
      <c r="H577" s="38">
        <v>45266.543668981481</v>
      </c>
      <c r="I577" s="33" t="s">
        <v>6673</v>
      </c>
      <c r="J577" s="6">
        <v>1</v>
      </c>
      <c r="K577" s="9">
        <v>45382</v>
      </c>
    </row>
    <row r="578" spans="1:11" ht="15" x14ac:dyDescent="0.25">
      <c r="A578" s="13" t="s">
        <v>587</v>
      </c>
      <c r="B578" s="8"/>
      <c r="C578" s="18">
        <v>400083</v>
      </c>
      <c r="D578" s="35" t="s">
        <v>6674</v>
      </c>
      <c r="E578" s="35" t="s">
        <v>6675</v>
      </c>
      <c r="F578" s="35" t="s">
        <v>6675</v>
      </c>
      <c r="G578" s="31" t="s">
        <v>3923</v>
      </c>
      <c r="H578" s="38">
        <v>45252.567013888889</v>
      </c>
      <c r="I578" s="33" t="s">
        <v>6673</v>
      </c>
      <c r="J578" s="6">
        <v>1</v>
      </c>
      <c r="K578" s="9">
        <v>45382</v>
      </c>
    </row>
    <row r="579" spans="1:11" ht="15" x14ac:dyDescent="0.25">
      <c r="A579" s="13" t="s">
        <v>588</v>
      </c>
      <c r="B579" s="8"/>
      <c r="C579" s="18">
        <v>400031</v>
      </c>
      <c r="D579" s="35" t="s">
        <v>6674</v>
      </c>
      <c r="E579" s="35" t="s">
        <v>6675</v>
      </c>
      <c r="F579" s="35" t="s">
        <v>6675</v>
      </c>
      <c r="G579" s="31" t="s">
        <v>3924</v>
      </c>
      <c r="H579" s="38">
        <v>45292</v>
      </c>
      <c r="I579" s="33" t="s">
        <v>6673</v>
      </c>
      <c r="J579" s="6">
        <v>1</v>
      </c>
      <c r="K579" s="9">
        <v>45382</v>
      </c>
    </row>
    <row r="580" spans="1:11" ht="15" x14ac:dyDescent="0.25">
      <c r="A580" s="13" t="s">
        <v>589</v>
      </c>
      <c r="B580" s="8"/>
      <c r="C580" s="18">
        <v>854311</v>
      </c>
      <c r="D580" s="35" t="s">
        <v>7141</v>
      </c>
      <c r="E580" s="35" t="s">
        <v>6678</v>
      </c>
      <c r="F580" s="35" t="s">
        <v>6678</v>
      </c>
      <c r="G580" s="31" t="s">
        <v>3925</v>
      </c>
      <c r="H580" s="38">
        <v>45292</v>
      </c>
      <c r="I580" s="33" t="s">
        <v>6673</v>
      </c>
      <c r="J580" s="6">
        <v>1</v>
      </c>
      <c r="K580" s="9">
        <v>45382</v>
      </c>
    </row>
    <row r="581" spans="1:11" ht="15" x14ac:dyDescent="0.25">
      <c r="A581" s="13" t="s">
        <v>590</v>
      </c>
      <c r="B581" s="8"/>
      <c r="C581" s="18">
        <v>854330</v>
      </c>
      <c r="D581" s="35" t="s">
        <v>7142</v>
      </c>
      <c r="E581" s="35" t="s">
        <v>6678</v>
      </c>
      <c r="F581" s="35" t="s">
        <v>6678</v>
      </c>
      <c r="G581" s="31" t="s">
        <v>3926</v>
      </c>
      <c r="H581" s="38">
        <v>45292</v>
      </c>
      <c r="I581" s="33" t="s">
        <v>6673</v>
      </c>
      <c r="J581" s="6">
        <v>1</v>
      </c>
      <c r="K581" s="9">
        <v>45382</v>
      </c>
    </row>
    <row r="582" spans="1:11" ht="15" x14ac:dyDescent="0.25">
      <c r="A582" s="13" t="s">
        <v>591</v>
      </c>
      <c r="B582" s="8"/>
      <c r="C582" s="18">
        <v>800023</v>
      </c>
      <c r="D582" s="35" t="s">
        <v>6794</v>
      </c>
      <c r="E582" s="35" t="s">
        <v>6678</v>
      </c>
      <c r="F582" s="35" t="s">
        <v>6678</v>
      </c>
      <c r="G582" s="31" t="s">
        <v>3927</v>
      </c>
      <c r="H582" s="38">
        <v>45292</v>
      </c>
      <c r="I582" s="33" t="s">
        <v>6673</v>
      </c>
      <c r="J582" s="6">
        <v>1</v>
      </c>
      <c r="K582" s="9">
        <v>45382</v>
      </c>
    </row>
    <row r="583" spans="1:11" ht="15" x14ac:dyDescent="0.25">
      <c r="A583" s="13" t="s">
        <v>592</v>
      </c>
      <c r="B583" s="8"/>
      <c r="C583" s="18">
        <v>360002</v>
      </c>
      <c r="D583" s="35" t="s">
        <v>7112</v>
      </c>
      <c r="E583" s="35" t="s">
        <v>6680</v>
      </c>
      <c r="F583" s="35" t="s">
        <v>6680</v>
      </c>
      <c r="G583" s="31" t="s">
        <v>3928</v>
      </c>
      <c r="H583" s="38">
        <v>45292</v>
      </c>
      <c r="I583" s="33" t="s">
        <v>6673</v>
      </c>
      <c r="J583" s="6">
        <v>1</v>
      </c>
      <c r="K583" s="9">
        <v>45382</v>
      </c>
    </row>
    <row r="584" spans="1:11" ht="15" x14ac:dyDescent="0.25">
      <c r="A584" s="13" t="s">
        <v>593</v>
      </c>
      <c r="B584" s="8"/>
      <c r="C584" s="18">
        <v>360001</v>
      </c>
      <c r="D584" s="35" t="s">
        <v>7112</v>
      </c>
      <c r="E584" s="35" t="s">
        <v>6680</v>
      </c>
      <c r="F584" s="35" t="s">
        <v>6680</v>
      </c>
      <c r="G584" s="31" t="s">
        <v>3929</v>
      </c>
      <c r="H584" s="38">
        <v>45292</v>
      </c>
      <c r="I584" s="33" t="s">
        <v>6673</v>
      </c>
      <c r="J584" s="6">
        <v>1</v>
      </c>
      <c r="K584" s="9">
        <v>45382</v>
      </c>
    </row>
    <row r="585" spans="1:11" ht="15" x14ac:dyDescent="0.25">
      <c r="A585" s="13" t="s">
        <v>594</v>
      </c>
      <c r="B585" s="8"/>
      <c r="C585" s="18">
        <v>360001</v>
      </c>
      <c r="D585" s="35" t="s">
        <v>7112</v>
      </c>
      <c r="E585" s="35" t="s">
        <v>6680</v>
      </c>
      <c r="F585" s="35" t="s">
        <v>6680</v>
      </c>
      <c r="G585" s="31" t="s">
        <v>3930</v>
      </c>
      <c r="H585" s="38">
        <v>45214.332881944443</v>
      </c>
      <c r="I585" s="33" t="s">
        <v>6673</v>
      </c>
      <c r="J585" s="6">
        <v>1</v>
      </c>
      <c r="K585" s="9">
        <v>45382</v>
      </c>
    </row>
    <row r="586" spans="1:11" ht="15" x14ac:dyDescent="0.25">
      <c r="A586" s="13" t="s">
        <v>595</v>
      </c>
      <c r="B586" s="8"/>
      <c r="C586" s="18">
        <v>382450</v>
      </c>
      <c r="D586" s="35" t="s">
        <v>6718</v>
      </c>
      <c r="E586" s="35" t="s">
        <v>6680</v>
      </c>
      <c r="F586" s="35" t="s">
        <v>6680</v>
      </c>
      <c r="G586" s="31" t="s">
        <v>3931</v>
      </c>
      <c r="H586" s="38">
        <v>45234.808587962965</v>
      </c>
      <c r="I586" s="33" t="s">
        <v>6673</v>
      </c>
      <c r="J586" s="6">
        <v>1</v>
      </c>
      <c r="K586" s="9">
        <v>45382</v>
      </c>
    </row>
    <row r="587" spans="1:11" ht="15" x14ac:dyDescent="0.25">
      <c r="A587" s="13" t="s">
        <v>596</v>
      </c>
      <c r="B587" s="8"/>
      <c r="C587" s="18">
        <v>382449</v>
      </c>
      <c r="D587" s="35" t="s">
        <v>6718</v>
      </c>
      <c r="E587" s="35" t="s">
        <v>6680</v>
      </c>
      <c r="F587" s="35" t="s">
        <v>6680</v>
      </c>
      <c r="G587" s="31" t="s">
        <v>3932</v>
      </c>
      <c r="H587" s="38">
        <v>45235.773206018515</v>
      </c>
      <c r="I587" s="33" t="s">
        <v>6673</v>
      </c>
      <c r="J587" s="6">
        <v>1</v>
      </c>
      <c r="K587" s="9">
        <v>45382</v>
      </c>
    </row>
    <row r="588" spans="1:11" ht="15" x14ac:dyDescent="0.25">
      <c r="A588" s="13" t="s">
        <v>597</v>
      </c>
      <c r="B588" s="8"/>
      <c r="C588" s="18">
        <v>382449</v>
      </c>
      <c r="D588" s="35" t="s">
        <v>6718</v>
      </c>
      <c r="E588" s="35" t="s">
        <v>6680</v>
      </c>
      <c r="F588" s="35" t="s">
        <v>6680</v>
      </c>
      <c r="G588" s="31" t="s">
        <v>3933</v>
      </c>
      <c r="H588" s="38">
        <v>45235.774224537039</v>
      </c>
      <c r="I588" s="33" t="s">
        <v>6673</v>
      </c>
      <c r="J588" s="6">
        <v>1</v>
      </c>
      <c r="K588" s="9">
        <v>45382</v>
      </c>
    </row>
    <row r="589" spans="1:11" ht="15" x14ac:dyDescent="0.25">
      <c r="A589" s="13" t="s">
        <v>598</v>
      </c>
      <c r="B589" s="8"/>
      <c r="C589" s="18">
        <v>380018</v>
      </c>
      <c r="D589" s="35" t="s">
        <v>6718</v>
      </c>
      <c r="E589" s="35" t="s">
        <v>6680</v>
      </c>
      <c r="F589" s="35" t="s">
        <v>6680</v>
      </c>
      <c r="G589" s="31" t="s">
        <v>3934</v>
      </c>
      <c r="H589" s="38">
        <v>45252</v>
      </c>
      <c r="I589" s="33" t="s">
        <v>6673</v>
      </c>
      <c r="J589" s="6">
        <v>1</v>
      </c>
      <c r="K589" s="9">
        <v>45382</v>
      </c>
    </row>
    <row r="590" spans="1:11" ht="15" x14ac:dyDescent="0.25">
      <c r="A590" s="13" t="s">
        <v>599</v>
      </c>
      <c r="B590" s="8"/>
      <c r="C590" s="18">
        <v>380001</v>
      </c>
      <c r="D590" s="35" t="s">
        <v>6718</v>
      </c>
      <c r="E590" s="35" t="s">
        <v>6680</v>
      </c>
      <c r="F590" s="35" t="s">
        <v>6680</v>
      </c>
      <c r="G590" s="31" t="s">
        <v>3935</v>
      </c>
      <c r="H590" s="38">
        <v>45249</v>
      </c>
      <c r="I590" s="33" t="s">
        <v>6673</v>
      </c>
      <c r="J590" s="6">
        <v>1</v>
      </c>
      <c r="K590" s="9">
        <v>45382</v>
      </c>
    </row>
    <row r="591" spans="1:11" ht="15" x14ac:dyDescent="0.25">
      <c r="A591" s="13" t="s">
        <v>600</v>
      </c>
      <c r="B591" s="8"/>
      <c r="C591" s="18">
        <v>382729</v>
      </c>
      <c r="D591" s="35" t="s">
        <v>7143</v>
      </c>
      <c r="E591" s="35" t="s">
        <v>6680</v>
      </c>
      <c r="F591" s="35" t="s">
        <v>6680</v>
      </c>
      <c r="G591" s="31" t="s">
        <v>3936</v>
      </c>
      <c r="H591" s="38">
        <v>45292</v>
      </c>
      <c r="I591" s="33" t="s">
        <v>6673</v>
      </c>
      <c r="J591" s="6">
        <v>1</v>
      </c>
      <c r="K591" s="9">
        <v>45382</v>
      </c>
    </row>
    <row r="592" spans="1:11" ht="15" x14ac:dyDescent="0.25">
      <c r="A592" s="13" t="s">
        <v>601</v>
      </c>
      <c r="B592" s="8"/>
      <c r="C592" s="18">
        <v>802101</v>
      </c>
      <c r="D592" s="35" t="s">
        <v>7144</v>
      </c>
      <c r="E592" s="35" t="s">
        <v>6678</v>
      </c>
      <c r="F592" s="35" t="s">
        <v>6678</v>
      </c>
      <c r="G592" s="31" t="s">
        <v>3937</v>
      </c>
      <c r="H592" s="38">
        <v>45253.65934027778</v>
      </c>
      <c r="I592" s="33" t="s">
        <v>6673</v>
      </c>
      <c r="J592" s="6">
        <v>1</v>
      </c>
      <c r="K592" s="9">
        <v>45382</v>
      </c>
    </row>
    <row r="593" spans="1:11" ht="15" x14ac:dyDescent="0.25">
      <c r="A593" s="13" t="s">
        <v>602</v>
      </c>
      <c r="B593" s="8"/>
      <c r="C593" s="18">
        <v>387230</v>
      </c>
      <c r="D593" s="35" t="s">
        <v>7145</v>
      </c>
      <c r="E593" s="35" t="s">
        <v>6680</v>
      </c>
      <c r="F593" s="35" t="s">
        <v>6680</v>
      </c>
      <c r="G593" s="31" t="s">
        <v>3938</v>
      </c>
      <c r="H593" s="38">
        <v>45292</v>
      </c>
      <c r="I593" s="33" t="s">
        <v>6673</v>
      </c>
      <c r="J593" s="6">
        <v>1</v>
      </c>
      <c r="K593" s="9">
        <v>45382</v>
      </c>
    </row>
    <row r="594" spans="1:11" ht="15" x14ac:dyDescent="0.25">
      <c r="A594" s="13" t="s">
        <v>603</v>
      </c>
      <c r="B594" s="8"/>
      <c r="C594" s="18">
        <v>387360</v>
      </c>
      <c r="D594" s="35" t="s">
        <v>7146</v>
      </c>
      <c r="E594" s="35" t="s">
        <v>6680</v>
      </c>
      <c r="F594" s="35" t="s">
        <v>6680</v>
      </c>
      <c r="G594" s="31" t="s">
        <v>3939</v>
      </c>
      <c r="H594" s="38">
        <v>45292</v>
      </c>
      <c r="I594" s="33" t="s">
        <v>6673</v>
      </c>
      <c r="J594" s="6">
        <v>1</v>
      </c>
      <c r="K594" s="9">
        <v>45382</v>
      </c>
    </row>
    <row r="595" spans="1:11" ht="15" x14ac:dyDescent="0.25">
      <c r="A595" s="13" t="s">
        <v>604</v>
      </c>
      <c r="B595" s="8"/>
      <c r="C595" s="18">
        <v>380015</v>
      </c>
      <c r="D595" s="35" t="s">
        <v>6718</v>
      </c>
      <c r="E595" s="35" t="s">
        <v>6680</v>
      </c>
      <c r="F595" s="35" t="s">
        <v>6680</v>
      </c>
      <c r="G595" s="31" t="s">
        <v>3940</v>
      </c>
      <c r="H595" s="38">
        <v>45292</v>
      </c>
      <c r="I595" s="33" t="s">
        <v>6673</v>
      </c>
      <c r="J595" s="6">
        <v>1</v>
      </c>
      <c r="K595" s="9">
        <v>45382</v>
      </c>
    </row>
    <row r="596" spans="1:11" ht="15" x14ac:dyDescent="0.25">
      <c r="A596" s="13" t="s">
        <v>605</v>
      </c>
      <c r="B596" s="8"/>
      <c r="C596" s="18">
        <v>388250</v>
      </c>
      <c r="D596" s="35" t="s">
        <v>7147</v>
      </c>
      <c r="E596" s="35" t="s">
        <v>6680</v>
      </c>
      <c r="F596" s="35" t="s">
        <v>6680</v>
      </c>
      <c r="G596" s="31" t="s">
        <v>3941</v>
      </c>
      <c r="H596" s="38">
        <v>45292</v>
      </c>
      <c r="I596" s="33" t="s">
        <v>6673</v>
      </c>
      <c r="J596" s="6">
        <v>1</v>
      </c>
      <c r="K596" s="9">
        <v>45382</v>
      </c>
    </row>
    <row r="597" spans="1:11" ht="15" x14ac:dyDescent="0.25">
      <c r="A597" s="13" t="s">
        <v>606</v>
      </c>
      <c r="B597" s="8"/>
      <c r="C597" s="18">
        <v>110046</v>
      </c>
      <c r="D597" s="35" t="s">
        <v>6707</v>
      </c>
      <c r="E597" s="35" t="s">
        <v>6707</v>
      </c>
      <c r="F597" s="35" t="s">
        <v>6707</v>
      </c>
      <c r="G597" s="31" t="s">
        <v>3942</v>
      </c>
      <c r="H597" s="38">
        <v>45292</v>
      </c>
      <c r="I597" s="33" t="s">
        <v>6673</v>
      </c>
      <c r="J597" s="6">
        <v>1</v>
      </c>
      <c r="K597" s="9">
        <v>45382</v>
      </c>
    </row>
    <row r="598" spans="1:11" ht="15" x14ac:dyDescent="0.25">
      <c r="A598" s="13" t="s">
        <v>607</v>
      </c>
      <c r="B598" s="8"/>
      <c r="C598" s="18">
        <v>110035</v>
      </c>
      <c r="D598" s="35" t="s">
        <v>6707</v>
      </c>
      <c r="E598" s="35" t="s">
        <v>6707</v>
      </c>
      <c r="F598" s="35" t="s">
        <v>6707</v>
      </c>
      <c r="G598" s="31" t="s">
        <v>3943</v>
      </c>
      <c r="H598" s="38">
        <v>45292</v>
      </c>
      <c r="I598" s="33" t="s">
        <v>6673</v>
      </c>
      <c r="J598" s="6">
        <v>1</v>
      </c>
      <c r="K598" s="9">
        <v>45382</v>
      </c>
    </row>
    <row r="599" spans="1:11" ht="15" x14ac:dyDescent="0.25">
      <c r="A599" s="13" t="s">
        <v>608</v>
      </c>
      <c r="B599" s="8"/>
      <c r="C599" s="18">
        <v>301707</v>
      </c>
      <c r="D599" s="35" t="s">
        <v>7148</v>
      </c>
      <c r="E599" s="35" t="s">
        <v>6684</v>
      </c>
      <c r="F599" s="35" t="s">
        <v>6684</v>
      </c>
      <c r="G599" s="31" t="s">
        <v>3944</v>
      </c>
      <c r="H599" s="38">
        <v>45292</v>
      </c>
      <c r="I599" s="33" t="s">
        <v>6673</v>
      </c>
      <c r="J599" s="6">
        <v>1</v>
      </c>
      <c r="K599" s="9">
        <v>45382</v>
      </c>
    </row>
    <row r="600" spans="1:11" ht="15" x14ac:dyDescent="0.25">
      <c r="A600" s="13" t="s">
        <v>609</v>
      </c>
      <c r="B600" s="8"/>
      <c r="C600" s="18">
        <v>854334</v>
      </c>
      <c r="D600" s="35" t="s">
        <v>7149</v>
      </c>
      <c r="E600" s="35" t="s">
        <v>6678</v>
      </c>
      <c r="F600" s="35" t="s">
        <v>6678</v>
      </c>
      <c r="G600" s="31" t="s">
        <v>3945</v>
      </c>
      <c r="H600" s="38">
        <v>45254.527222222219</v>
      </c>
      <c r="I600" s="33" t="s">
        <v>6673</v>
      </c>
      <c r="J600" s="6">
        <v>1</v>
      </c>
      <c r="K600" s="9">
        <v>45382</v>
      </c>
    </row>
    <row r="601" spans="1:11" ht="15" x14ac:dyDescent="0.25">
      <c r="A601" s="13" t="s">
        <v>610</v>
      </c>
      <c r="B601" s="8"/>
      <c r="C601" s="18">
        <v>812005</v>
      </c>
      <c r="D601" s="35" t="s">
        <v>7150</v>
      </c>
      <c r="E601" s="35" t="s">
        <v>6678</v>
      </c>
      <c r="F601" s="35" t="s">
        <v>6678</v>
      </c>
      <c r="G601" s="31" t="s">
        <v>3946</v>
      </c>
      <c r="H601" s="38">
        <v>45292</v>
      </c>
      <c r="I601" s="33" t="s">
        <v>6673</v>
      </c>
      <c r="J601" s="6">
        <v>1</v>
      </c>
      <c r="K601" s="9">
        <v>45382</v>
      </c>
    </row>
    <row r="602" spans="1:11" ht="15" x14ac:dyDescent="0.25">
      <c r="A602" s="13" t="s">
        <v>611</v>
      </c>
      <c r="B602" s="8"/>
      <c r="C602" s="18">
        <v>854334</v>
      </c>
      <c r="D602" s="35" t="s">
        <v>7151</v>
      </c>
      <c r="E602" s="35" t="s">
        <v>6678</v>
      </c>
      <c r="F602" s="35" t="s">
        <v>6678</v>
      </c>
      <c r="G602" s="31" t="s">
        <v>3947</v>
      </c>
      <c r="H602" s="38">
        <v>45254.613206018519</v>
      </c>
      <c r="I602" s="33" t="s">
        <v>6673</v>
      </c>
      <c r="J602" s="6">
        <v>1</v>
      </c>
      <c r="K602" s="9">
        <v>45382</v>
      </c>
    </row>
    <row r="603" spans="1:11" ht="15" x14ac:dyDescent="0.25">
      <c r="A603" s="13" t="s">
        <v>612</v>
      </c>
      <c r="B603" s="8"/>
      <c r="C603" s="18">
        <v>110014</v>
      </c>
      <c r="D603" s="35" t="s">
        <v>6707</v>
      </c>
      <c r="E603" s="35" t="s">
        <v>6707</v>
      </c>
      <c r="F603" s="35" t="s">
        <v>6707</v>
      </c>
      <c r="G603" s="31" t="s">
        <v>3948</v>
      </c>
      <c r="H603" s="38">
        <v>45292</v>
      </c>
      <c r="I603" s="33" t="s">
        <v>6673</v>
      </c>
      <c r="J603" s="6">
        <v>1</v>
      </c>
      <c r="K603" s="9">
        <v>45382</v>
      </c>
    </row>
    <row r="604" spans="1:11" ht="15" x14ac:dyDescent="0.25">
      <c r="A604" s="13" t="s">
        <v>613</v>
      </c>
      <c r="B604" s="8"/>
      <c r="C604" s="18">
        <v>110059</v>
      </c>
      <c r="D604" s="35" t="s">
        <v>6707</v>
      </c>
      <c r="E604" s="35" t="s">
        <v>6707</v>
      </c>
      <c r="F604" s="35" t="s">
        <v>6707</v>
      </c>
      <c r="G604" s="31" t="s">
        <v>3949</v>
      </c>
      <c r="H604" s="38">
        <v>45292</v>
      </c>
      <c r="I604" s="33" t="s">
        <v>6673</v>
      </c>
      <c r="J604" s="6">
        <v>1</v>
      </c>
      <c r="K604" s="9">
        <v>45382</v>
      </c>
    </row>
    <row r="605" spans="1:11" ht="15" x14ac:dyDescent="0.25">
      <c r="A605" s="13" t="s">
        <v>614</v>
      </c>
      <c r="B605" s="8"/>
      <c r="C605" s="18">
        <v>110001</v>
      </c>
      <c r="D605" s="35" t="s">
        <v>6707</v>
      </c>
      <c r="E605" s="35" t="s">
        <v>6707</v>
      </c>
      <c r="F605" s="35" t="s">
        <v>6707</v>
      </c>
      <c r="G605" s="31" t="s">
        <v>3950</v>
      </c>
      <c r="H605" s="38">
        <v>45237.610254629632</v>
      </c>
      <c r="I605" s="33" t="s">
        <v>6673</v>
      </c>
      <c r="J605" s="6">
        <v>1</v>
      </c>
      <c r="K605" s="9">
        <v>45382</v>
      </c>
    </row>
    <row r="606" spans="1:11" ht="15" x14ac:dyDescent="0.25">
      <c r="A606" s="13" t="s">
        <v>615</v>
      </c>
      <c r="B606" s="8"/>
      <c r="C606" s="18">
        <v>122001</v>
      </c>
      <c r="D606" s="35" t="s">
        <v>7045</v>
      </c>
      <c r="E606" s="35" t="s">
        <v>7046</v>
      </c>
      <c r="F606" s="35" t="s">
        <v>7046</v>
      </c>
      <c r="G606" s="31" t="s">
        <v>3951</v>
      </c>
      <c r="H606" s="38">
        <v>45292</v>
      </c>
      <c r="I606" s="33" t="s">
        <v>6673</v>
      </c>
      <c r="J606" s="6">
        <v>1</v>
      </c>
      <c r="K606" s="9">
        <v>45382</v>
      </c>
    </row>
    <row r="607" spans="1:11" ht="15" x14ac:dyDescent="0.25">
      <c r="A607" s="13" t="s">
        <v>616</v>
      </c>
      <c r="B607" s="8"/>
      <c r="C607" s="18">
        <v>121002</v>
      </c>
      <c r="D607" s="35" t="s">
        <v>7047</v>
      </c>
      <c r="E607" s="35" t="s">
        <v>7046</v>
      </c>
      <c r="F607" s="35" t="s">
        <v>7046</v>
      </c>
      <c r="G607" s="31" t="s">
        <v>3952</v>
      </c>
      <c r="H607" s="38">
        <v>45292</v>
      </c>
      <c r="I607" s="33" t="s">
        <v>6673</v>
      </c>
      <c r="J607" s="6">
        <v>1</v>
      </c>
      <c r="K607" s="9">
        <v>45382</v>
      </c>
    </row>
    <row r="608" spans="1:11" ht="15" x14ac:dyDescent="0.25">
      <c r="A608" s="13" t="s">
        <v>617</v>
      </c>
      <c r="B608" s="8"/>
      <c r="C608" s="18">
        <v>122001</v>
      </c>
      <c r="D608" s="35" t="s">
        <v>7045</v>
      </c>
      <c r="E608" s="35" t="s">
        <v>7046</v>
      </c>
      <c r="F608" s="35" t="s">
        <v>7046</v>
      </c>
      <c r="G608" s="31" t="s">
        <v>3953</v>
      </c>
      <c r="H608" s="38">
        <v>45292</v>
      </c>
      <c r="I608" s="33" t="s">
        <v>6673</v>
      </c>
      <c r="J608" s="6">
        <v>1</v>
      </c>
      <c r="K608" s="9">
        <v>45382</v>
      </c>
    </row>
    <row r="609" spans="1:11" ht="15" x14ac:dyDescent="0.25">
      <c r="A609" s="13" t="s">
        <v>618</v>
      </c>
      <c r="B609" s="8"/>
      <c r="C609" s="18">
        <v>110024</v>
      </c>
      <c r="D609" s="35" t="s">
        <v>6707</v>
      </c>
      <c r="E609" s="35" t="s">
        <v>6707</v>
      </c>
      <c r="F609" s="35" t="s">
        <v>6707</v>
      </c>
      <c r="G609" s="31" t="s">
        <v>3954</v>
      </c>
      <c r="H609" s="38">
        <v>45292</v>
      </c>
      <c r="I609" s="33" t="s">
        <v>6673</v>
      </c>
      <c r="J609" s="6">
        <v>1</v>
      </c>
      <c r="K609" s="9">
        <v>45382</v>
      </c>
    </row>
    <row r="610" spans="1:11" ht="15" x14ac:dyDescent="0.25">
      <c r="A610" s="13" t="s">
        <v>619</v>
      </c>
      <c r="B610" s="8"/>
      <c r="C610" s="18">
        <v>303005</v>
      </c>
      <c r="D610" s="35" t="s">
        <v>7152</v>
      </c>
      <c r="E610" s="35" t="s">
        <v>6684</v>
      </c>
      <c r="F610" s="35" t="s">
        <v>6684</v>
      </c>
      <c r="G610" s="31" t="s">
        <v>3955</v>
      </c>
      <c r="H610" s="38">
        <v>45292</v>
      </c>
      <c r="I610" s="33" t="s">
        <v>6673</v>
      </c>
      <c r="J610" s="6">
        <v>1</v>
      </c>
      <c r="K610" s="9">
        <v>45382</v>
      </c>
    </row>
    <row r="611" spans="1:11" ht="15" x14ac:dyDescent="0.25">
      <c r="A611" s="13" t="s">
        <v>620</v>
      </c>
      <c r="B611" s="8"/>
      <c r="C611" s="18">
        <v>344001</v>
      </c>
      <c r="D611" s="35" t="s">
        <v>7153</v>
      </c>
      <c r="E611" s="35" t="s">
        <v>6684</v>
      </c>
      <c r="F611" s="35" t="s">
        <v>6684</v>
      </c>
      <c r="G611" s="31" t="s">
        <v>3956</v>
      </c>
      <c r="H611" s="38">
        <v>45276.590925925928</v>
      </c>
      <c r="I611" s="33" t="s">
        <v>6673</v>
      </c>
      <c r="J611" s="6">
        <v>1</v>
      </c>
      <c r="K611" s="9">
        <v>45382</v>
      </c>
    </row>
    <row r="612" spans="1:11" ht="15" x14ac:dyDescent="0.25">
      <c r="A612" s="13" t="s">
        <v>621</v>
      </c>
      <c r="B612" s="8"/>
      <c r="C612" s="18">
        <v>327606</v>
      </c>
      <c r="D612" s="35" t="s">
        <v>7154</v>
      </c>
      <c r="E612" s="35" t="s">
        <v>6684</v>
      </c>
      <c r="F612" s="35" t="s">
        <v>6684</v>
      </c>
      <c r="G612" s="31" t="s">
        <v>3957</v>
      </c>
      <c r="H612" s="38">
        <v>45280.569664351853</v>
      </c>
      <c r="I612" s="33" t="s">
        <v>6673</v>
      </c>
      <c r="J612" s="6">
        <v>1</v>
      </c>
      <c r="K612" s="9">
        <v>45382</v>
      </c>
    </row>
    <row r="613" spans="1:11" ht="15" x14ac:dyDescent="0.25">
      <c r="A613" s="13" t="s">
        <v>622</v>
      </c>
      <c r="B613" s="8"/>
      <c r="C613" s="18">
        <v>334001</v>
      </c>
      <c r="D613" s="35" t="s">
        <v>7155</v>
      </c>
      <c r="E613" s="35" t="s">
        <v>6684</v>
      </c>
      <c r="F613" s="35" t="s">
        <v>6684</v>
      </c>
      <c r="G613" s="31" t="s">
        <v>3958</v>
      </c>
      <c r="H613" s="38">
        <v>45292</v>
      </c>
      <c r="I613" s="33" t="s">
        <v>6673</v>
      </c>
      <c r="J613" s="6">
        <v>1</v>
      </c>
      <c r="K613" s="9">
        <v>45382</v>
      </c>
    </row>
    <row r="614" spans="1:11" ht="15" x14ac:dyDescent="0.25">
      <c r="A614" s="13" t="s">
        <v>623</v>
      </c>
      <c r="B614" s="8"/>
      <c r="C614" s="18">
        <v>342005</v>
      </c>
      <c r="D614" s="35" t="s">
        <v>7156</v>
      </c>
      <c r="E614" s="35" t="s">
        <v>6684</v>
      </c>
      <c r="F614" s="35" t="s">
        <v>6684</v>
      </c>
      <c r="G614" s="31" t="s">
        <v>3959</v>
      </c>
      <c r="H614" s="38">
        <v>45292</v>
      </c>
      <c r="I614" s="33" t="s">
        <v>6673</v>
      </c>
      <c r="J614" s="6">
        <v>1</v>
      </c>
      <c r="K614" s="9">
        <v>45382</v>
      </c>
    </row>
    <row r="615" spans="1:11" ht="15" x14ac:dyDescent="0.25">
      <c r="A615" s="13" t="s">
        <v>624</v>
      </c>
      <c r="B615" s="8"/>
      <c r="C615" s="18">
        <v>312027</v>
      </c>
      <c r="D615" s="35" t="s">
        <v>7157</v>
      </c>
      <c r="E615" s="35" t="s">
        <v>6684</v>
      </c>
      <c r="F615" s="35" t="s">
        <v>6684</v>
      </c>
      <c r="G615" s="31" t="s">
        <v>3960</v>
      </c>
      <c r="H615" s="38">
        <v>45286.579791666663</v>
      </c>
      <c r="I615" s="33" t="s">
        <v>6673</v>
      </c>
      <c r="J615" s="6">
        <v>1</v>
      </c>
      <c r="K615" s="9">
        <v>45382</v>
      </c>
    </row>
    <row r="616" spans="1:11" ht="15" x14ac:dyDescent="0.25">
      <c r="A616" s="13" t="s">
        <v>625</v>
      </c>
      <c r="B616" s="8"/>
      <c r="C616" s="18">
        <v>307022</v>
      </c>
      <c r="D616" s="35" t="s">
        <v>7158</v>
      </c>
      <c r="E616" s="35" t="s">
        <v>6684</v>
      </c>
      <c r="F616" s="35" t="s">
        <v>6684</v>
      </c>
      <c r="G616" s="31" t="s">
        <v>3961</v>
      </c>
      <c r="H616" s="38">
        <v>45292</v>
      </c>
      <c r="I616" s="33" t="s">
        <v>6673</v>
      </c>
      <c r="J616" s="6">
        <v>1</v>
      </c>
      <c r="K616" s="9">
        <v>45382</v>
      </c>
    </row>
    <row r="617" spans="1:11" ht="15" x14ac:dyDescent="0.25">
      <c r="A617" s="13" t="s">
        <v>626</v>
      </c>
      <c r="B617" s="8"/>
      <c r="C617" s="18">
        <v>332404</v>
      </c>
      <c r="D617" s="35" t="s">
        <v>7159</v>
      </c>
      <c r="E617" s="35" t="s">
        <v>6684</v>
      </c>
      <c r="F617" s="35" t="s">
        <v>6684</v>
      </c>
      <c r="G617" s="31" t="s">
        <v>3962</v>
      </c>
      <c r="H617" s="38">
        <v>45292</v>
      </c>
      <c r="I617" s="33" t="s">
        <v>6673</v>
      </c>
      <c r="J617" s="6">
        <v>1</v>
      </c>
      <c r="K617" s="9">
        <v>45382</v>
      </c>
    </row>
    <row r="618" spans="1:11" ht="15" x14ac:dyDescent="0.25">
      <c r="A618" s="13" t="s">
        <v>627</v>
      </c>
      <c r="B618" s="8"/>
      <c r="C618" s="18">
        <v>327024</v>
      </c>
      <c r="D618" s="35" t="s">
        <v>7160</v>
      </c>
      <c r="E618" s="35" t="s">
        <v>6684</v>
      </c>
      <c r="F618" s="35" t="s">
        <v>6684</v>
      </c>
      <c r="G618" s="31" t="s">
        <v>3963</v>
      </c>
      <c r="H618" s="38">
        <v>45276.777569444443</v>
      </c>
      <c r="I618" s="33" t="s">
        <v>6673</v>
      </c>
      <c r="J618" s="6">
        <v>1</v>
      </c>
      <c r="K618" s="9">
        <v>45382</v>
      </c>
    </row>
    <row r="619" spans="1:11" ht="15" x14ac:dyDescent="0.25">
      <c r="A619" s="13" t="s">
        <v>628</v>
      </c>
      <c r="B619" s="8"/>
      <c r="C619" s="18">
        <v>334022</v>
      </c>
      <c r="D619" s="35" t="s">
        <v>7161</v>
      </c>
      <c r="E619" s="35" t="s">
        <v>6684</v>
      </c>
      <c r="F619" s="35" t="s">
        <v>6684</v>
      </c>
      <c r="G619" s="31" t="s">
        <v>3964</v>
      </c>
      <c r="H619" s="38">
        <v>45292</v>
      </c>
      <c r="I619" s="33" t="s">
        <v>6673</v>
      </c>
      <c r="J619" s="6">
        <v>1</v>
      </c>
      <c r="K619" s="9">
        <v>45382</v>
      </c>
    </row>
    <row r="620" spans="1:11" ht="15" x14ac:dyDescent="0.25">
      <c r="A620" s="13" t="s">
        <v>629</v>
      </c>
      <c r="B620" s="8"/>
      <c r="C620" s="18">
        <v>301706</v>
      </c>
      <c r="D620" s="35" t="s">
        <v>6873</v>
      </c>
      <c r="E620" s="35" t="s">
        <v>6684</v>
      </c>
      <c r="F620" s="35" t="s">
        <v>6684</v>
      </c>
      <c r="G620" s="31" t="s">
        <v>3965</v>
      </c>
      <c r="H620" s="38">
        <v>45283.736527777779</v>
      </c>
      <c r="I620" s="33" t="s">
        <v>6673</v>
      </c>
      <c r="J620" s="6">
        <v>1</v>
      </c>
      <c r="K620" s="9">
        <v>45382</v>
      </c>
    </row>
    <row r="621" spans="1:11" ht="15" x14ac:dyDescent="0.25">
      <c r="A621" s="13" t="s">
        <v>630</v>
      </c>
      <c r="B621" s="8"/>
      <c r="C621" s="18">
        <v>331811</v>
      </c>
      <c r="D621" s="35" t="s">
        <v>7162</v>
      </c>
      <c r="E621" s="35" t="s">
        <v>6684</v>
      </c>
      <c r="F621" s="35" t="s">
        <v>6684</v>
      </c>
      <c r="G621" s="31" t="s">
        <v>3966</v>
      </c>
      <c r="H621" s="38">
        <v>45292</v>
      </c>
      <c r="I621" s="33" t="s">
        <v>6673</v>
      </c>
      <c r="J621" s="6">
        <v>1</v>
      </c>
      <c r="K621" s="9">
        <v>45382</v>
      </c>
    </row>
    <row r="622" spans="1:11" ht="15" x14ac:dyDescent="0.25">
      <c r="A622" s="13" t="s">
        <v>631</v>
      </c>
      <c r="B622" s="8"/>
      <c r="C622" s="18">
        <v>342005</v>
      </c>
      <c r="D622" s="35" t="s">
        <v>7163</v>
      </c>
      <c r="E622" s="35" t="s">
        <v>6684</v>
      </c>
      <c r="F622" s="35" t="s">
        <v>6684</v>
      </c>
      <c r="G622" s="31" t="s">
        <v>3967</v>
      </c>
      <c r="H622" s="38">
        <v>45274.63921296296</v>
      </c>
      <c r="I622" s="33" t="s">
        <v>6673</v>
      </c>
      <c r="J622" s="6">
        <v>1</v>
      </c>
      <c r="K622" s="9">
        <v>45382</v>
      </c>
    </row>
    <row r="623" spans="1:11" ht="15" x14ac:dyDescent="0.25">
      <c r="A623" s="13" t="s">
        <v>632</v>
      </c>
      <c r="B623" s="8"/>
      <c r="C623" s="18">
        <v>302039</v>
      </c>
      <c r="D623" s="35" t="s">
        <v>6708</v>
      </c>
      <c r="E623" s="35" t="s">
        <v>6684</v>
      </c>
      <c r="F623" s="35" t="s">
        <v>6684</v>
      </c>
      <c r="G623" s="31" t="s">
        <v>3968</v>
      </c>
      <c r="H623" s="38">
        <v>45292</v>
      </c>
      <c r="I623" s="33" t="s">
        <v>6673</v>
      </c>
      <c r="J623" s="6">
        <v>1</v>
      </c>
      <c r="K623" s="9">
        <v>45382</v>
      </c>
    </row>
    <row r="624" spans="1:11" ht="15" x14ac:dyDescent="0.25">
      <c r="A624" s="13" t="s">
        <v>633</v>
      </c>
      <c r="B624" s="8"/>
      <c r="C624" s="18">
        <v>212502</v>
      </c>
      <c r="D624" s="35" t="s">
        <v>7164</v>
      </c>
      <c r="E624" s="35" t="s">
        <v>6693</v>
      </c>
      <c r="F624" s="35" t="s">
        <v>6693</v>
      </c>
      <c r="G624" s="31" t="s">
        <v>3969</v>
      </c>
      <c r="H624" s="38">
        <v>45292</v>
      </c>
      <c r="I624" s="33" t="s">
        <v>6673</v>
      </c>
      <c r="J624" s="6">
        <v>1</v>
      </c>
      <c r="K624" s="9">
        <v>45382</v>
      </c>
    </row>
    <row r="625" spans="1:11" ht="15" x14ac:dyDescent="0.25">
      <c r="A625" s="13" t="s">
        <v>634</v>
      </c>
      <c r="B625" s="8"/>
      <c r="C625" s="18">
        <v>212502</v>
      </c>
      <c r="D625" s="35" t="s">
        <v>7165</v>
      </c>
      <c r="E625" s="35" t="s">
        <v>6693</v>
      </c>
      <c r="F625" s="35" t="s">
        <v>6693</v>
      </c>
      <c r="G625" s="31" t="s">
        <v>3970</v>
      </c>
      <c r="H625" s="38">
        <v>45292</v>
      </c>
      <c r="I625" s="33" t="s">
        <v>6673</v>
      </c>
      <c r="J625" s="6">
        <v>1</v>
      </c>
      <c r="K625" s="9">
        <v>45382</v>
      </c>
    </row>
    <row r="626" spans="1:11" ht="15" x14ac:dyDescent="0.25">
      <c r="A626" s="13" t="s">
        <v>635</v>
      </c>
      <c r="B626" s="8"/>
      <c r="C626" s="18">
        <v>854301</v>
      </c>
      <c r="D626" s="35" t="s">
        <v>7166</v>
      </c>
      <c r="E626" s="35" t="s">
        <v>6678</v>
      </c>
      <c r="F626" s="35" t="s">
        <v>6678</v>
      </c>
      <c r="G626" s="31" t="s">
        <v>3971</v>
      </c>
      <c r="H626" s="38">
        <v>45266.490740740737</v>
      </c>
      <c r="I626" s="33" t="s">
        <v>6673</v>
      </c>
      <c r="J626" s="6">
        <v>1</v>
      </c>
      <c r="K626" s="9">
        <v>45382</v>
      </c>
    </row>
    <row r="627" spans="1:11" ht="15" x14ac:dyDescent="0.25">
      <c r="A627" s="13" t="s">
        <v>636</v>
      </c>
      <c r="B627" s="8"/>
      <c r="C627" s="18">
        <v>823003</v>
      </c>
      <c r="D627" s="35" t="s">
        <v>7167</v>
      </c>
      <c r="E627" s="35" t="s">
        <v>6678</v>
      </c>
      <c r="F627" s="35" t="s">
        <v>6678</v>
      </c>
      <c r="G627" s="31" t="s">
        <v>3972</v>
      </c>
      <c r="H627" s="38">
        <v>45292</v>
      </c>
      <c r="I627" s="33" t="s">
        <v>6673</v>
      </c>
      <c r="J627" s="6">
        <v>1</v>
      </c>
      <c r="K627" s="9">
        <v>45382</v>
      </c>
    </row>
    <row r="628" spans="1:11" ht="15" x14ac:dyDescent="0.25">
      <c r="A628" s="13" t="s">
        <v>637</v>
      </c>
      <c r="B628" s="8"/>
      <c r="C628" s="18">
        <v>848203</v>
      </c>
      <c r="D628" s="35" t="s">
        <v>7168</v>
      </c>
      <c r="E628" s="35" t="s">
        <v>6678</v>
      </c>
      <c r="F628" s="35" t="s">
        <v>6678</v>
      </c>
      <c r="G628" s="31" t="s">
        <v>3973</v>
      </c>
      <c r="H628" s="38">
        <v>45265.629803240743</v>
      </c>
      <c r="I628" s="33" t="s">
        <v>6673</v>
      </c>
      <c r="J628" s="6">
        <v>1</v>
      </c>
      <c r="K628" s="9">
        <v>45382</v>
      </c>
    </row>
    <row r="629" spans="1:11" ht="15" x14ac:dyDescent="0.25">
      <c r="A629" s="13" t="s">
        <v>638</v>
      </c>
      <c r="B629" s="8"/>
      <c r="C629" s="18">
        <v>824201</v>
      </c>
      <c r="D629" s="35" t="s">
        <v>7169</v>
      </c>
      <c r="E629" s="35" t="s">
        <v>6678</v>
      </c>
      <c r="F629" s="35" t="s">
        <v>6678</v>
      </c>
      <c r="G629" s="31" t="s">
        <v>3974</v>
      </c>
      <c r="H629" s="38">
        <v>45292</v>
      </c>
      <c r="I629" s="33" t="s">
        <v>6673</v>
      </c>
      <c r="J629" s="6">
        <v>1</v>
      </c>
      <c r="K629" s="9">
        <v>45382</v>
      </c>
    </row>
    <row r="630" spans="1:11" ht="15" x14ac:dyDescent="0.25">
      <c r="A630" s="13" t="s">
        <v>639</v>
      </c>
      <c r="B630" s="8"/>
      <c r="C630" s="18">
        <v>802222</v>
      </c>
      <c r="D630" s="35" t="s">
        <v>7170</v>
      </c>
      <c r="E630" s="35" t="s">
        <v>6678</v>
      </c>
      <c r="F630" s="35" t="s">
        <v>6678</v>
      </c>
      <c r="G630" s="31" t="s">
        <v>3975</v>
      </c>
      <c r="H630" s="38">
        <v>45254.775057870371</v>
      </c>
      <c r="I630" s="33" t="s">
        <v>6673</v>
      </c>
      <c r="J630" s="6">
        <v>1</v>
      </c>
      <c r="K630" s="9">
        <v>45382</v>
      </c>
    </row>
    <row r="631" spans="1:11" ht="15" x14ac:dyDescent="0.25">
      <c r="A631" s="13" t="s">
        <v>640</v>
      </c>
      <c r="B631" s="8"/>
      <c r="C631" s="18">
        <v>823002</v>
      </c>
      <c r="D631" s="35" t="s">
        <v>7171</v>
      </c>
      <c r="E631" s="35" t="s">
        <v>6678</v>
      </c>
      <c r="F631" s="35" t="s">
        <v>6678</v>
      </c>
      <c r="G631" s="31" t="s">
        <v>3976</v>
      </c>
      <c r="H631" s="38">
        <v>45292</v>
      </c>
      <c r="I631" s="33" t="s">
        <v>6673</v>
      </c>
      <c r="J631" s="6">
        <v>1</v>
      </c>
      <c r="K631" s="9">
        <v>45382</v>
      </c>
    </row>
    <row r="632" spans="1:11" ht="15" x14ac:dyDescent="0.25">
      <c r="A632" s="13" t="s">
        <v>641</v>
      </c>
      <c r="B632" s="8"/>
      <c r="C632" s="18">
        <v>122001</v>
      </c>
      <c r="D632" s="35" t="s">
        <v>7045</v>
      </c>
      <c r="E632" s="35" t="s">
        <v>7046</v>
      </c>
      <c r="F632" s="35" t="s">
        <v>7046</v>
      </c>
      <c r="G632" s="31" t="s">
        <v>3977</v>
      </c>
      <c r="H632" s="38">
        <v>45292</v>
      </c>
      <c r="I632" s="33" t="s">
        <v>6673</v>
      </c>
      <c r="J632" s="6">
        <v>1</v>
      </c>
      <c r="K632" s="9">
        <v>45382</v>
      </c>
    </row>
    <row r="633" spans="1:11" ht="15" x14ac:dyDescent="0.25">
      <c r="A633" s="13" t="s">
        <v>642</v>
      </c>
      <c r="B633" s="8"/>
      <c r="C633" s="18">
        <v>263137</v>
      </c>
      <c r="D633" s="35" t="s">
        <v>7172</v>
      </c>
      <c r="E633" s="35" t="s">
        <v>6858</v>
      </c>
      <c r="F633" s="35" t="s">
        <v>6858</v>
      </c>
      <c r="G633" s="31" t="s">
        <v>3978</v>
      </c>
      <c r="H633" s="38">
        <v>45231.60193287037</v>
      </c>
      <c r="I633" s="33" t="s">
        <v>6673</v>
      </c>
      <c r="J633" s="6">
        <v>1</v>
      </c>
      <c r="K633" s="9">
        <v>45382</v>
      </c>
    </row>
    <row r="634" spans="1:11" ht="15" x14ac:dyDescent="0.25">
      <c r="A634" s="13" t="s">
        <v>643</v>
      </c>
      <c r="B634" s="8"/>
      <c r="C634" s="18">
        <v>401107</v>
      </c>
      <c r="D634" s="35" t="s">
        <v>7173</v>
      </c>
      <c r="E634" s="35" t="s">
        <v>6675</v>
      </c>
      <c r="F634" s="35" t="s">
        <v>6675</v>
      </c>
      <c r="G634" s="31" t="s">
        <v>3979</v>
      </c>
      <c r="H634" s="38">
        <v>45260.744745370372</v>
      </c>
      <c r="I634" s="33" t="s">
        <v>6673</v>
      </c>
      <c r="J634" s="6">
        <v>1</v>
      </c>
      <c r="K634" s="9">
        <v>45382</v>
      </c>
    </row>
    <row r="635" spans="1:11" ht="15" x14ac:dyDescent="0.25">
      <c r="A635" s="13" t="s">
        <v>644</v>
      </c>
      <c r="B635" s="8"/>
      <c r="C635" s="18">
        <v>321001</v>
      </c>
      <c r="D635" s="35" t="s">
        <v>7136</v>
      </c>
      <c r="E635" s="35" t="s">
        <v>6684</v>
      </c>
      <c r="F635" s="35" t="s">
        <v>6684</v>
      </c>
      <c r="G635" s="31" t="s">
        <v>3980</v>
      </c>
      <c r="H635" s="38">
        <v>45292</v>
      </c>
      <c r="I635" s="33" t="s">
        <v>6673</v>
      </c>
      <c r="J635" s="6">
        <v>1</v>
      </c>
      <c r="K635" s="9">
        <v>45382</v>
      </c>
    </row>
    <row r="636" spans="1:11" ht="15" x14ac:dyDescent="0.25">
      <c r="A636" s="13" t="s">
        <v>645</v>
      </c>
      <c r="B636" s="8"/>
      <c r="C636" s="18">
        <v>311001</v>
      </c>
      <c r="D636" s="35" t="s">
        <v>7174</v>
      </c>
      <c r="E636" s="35" t="s">
        <v>6684</v>
      </c>
      <c r="F636" s="35" t="s">
        <v>6684</v>
      </c>
      <c r="G636" s="31" t="s">
        <v>3981</v>
      </c>
      <c r="H636" s="38">
        <v>45292</v>
      </c>
      <c r="I636" s="33" t="s">
        <v>6673</v>
      </c>
      <c r="J636" s="6">
        <v>1</v>
      </c>
      <c r="K636" s="9">
        <v>45382</v>
      </c>
    </row>
    <row r="637" spans="1:11" ht="15" x14ac:dyDescent="0.25">
      <c r="A637" s="13" t="s">
        <v>646</v>
      </c>
      <c r="B637" s="8"/>
      <c r="C637" s="18">
        <v>313001</v>
      </c>
      <c r="D637" s="35" t="s">
        <v>7175</v>
      </c>
      <c r="E637" s="35" t="s">
        <v>6684</v>
      </c>
      <c r="F637" s="35" t="s">
        <v>6684</v>
      </c>
      <c r="G637" s="31" t="s">
        <v>3982</v>
      </c>
      <c r="H637" s="38">
        <v>45248.574189814812</v>
      </c>
      <c r="I637" s="33" t="s">
        <v>6673</v>
      </c>
      <c r="J637" s="6">
        <v>1</v>
      </c>
      <c r="K637" s="9">
        <v>45382</v>
      </c>
    </row>
    <row r="638" spans="1:11" ht="15" x14ac:dyDescent="0.25">
      <c r="A638" s="13" t="s">
        <v>647</v>
      </c>
      <c r="B638" s="8"/>
      <c r="C638" s="18">
        <v>334001</v>
      </c>
      <c r="D638" s="35" t="s">
        <v>7176</v>
      </c>
      <c r="E638" s="35" t="s">
        <v>6684</v>
      </c>
      <c r="F638" s="35" t="s">
        <v>6684</v>
      </c>
      <c r="G638" s="31" t="s">
        <v>3983</v>
      </c>
      <c r="H638" s="38">
        <v>45292</v>
      </c>
      <c r="I638" s="33" t="s">
        <v>6673</v>
      </c>
      <c r="J638" s="6">
        <v>1</v>
      </c>
      <c r="K638" s="9">
        <v>45382</v>
      </c>
    </row>
    <row r="639" spans="1:11" ht="15" x14ac:dyDescent="0.25">
      <c r="A639" s="13" t="s">
        <v>648</v>
      </c>
      <c r="B639" s="8"/>
      <c r="C639" s="18">
        <v>389390</v>
      </c>
      <c r="D639" s="35" t="s">
        <v>7177</v>
      </c>
      <c r="E639" s="35" t="s">
        <v>6680</v>
      </c>
      <c r="F639" s="35" t="s">
        <v>6680</v>
      </c>
      <c r="G639" s="31" t="s">
        <v>3984</v>
      </c>
      <c r="H639" s="38">
        <v>45263.545659722222</v>
      </c>
      <c r="I639" s="33" t="s">
        <v>6673</v>
      </c>
      <c r="J639" s="6">
        <v>1</v>
      </c>
      <c r="K639" s="9">
        <v>45382</v>
      </c>
    </row>
    <row r="640" spans="1:11" ht="15" x14ac:dyDescent="0.25">
      <c r="A640" s="13" t="s">
        <v>649</v>
      </c>
      <c r="B640" s="8"/>
      <c r="C640" s="18">
        <v>389350</v>
      </c>
      <c r="D640" s="35" t="s">
        <v>7178</v>
      </c>
      <c r="E640" s="35" t="s">
        <v>6680</v>
      </c>
      <c r="F640" s="35" t="s">
        <v>6680</v>
      </c>
      <c r="G640" s="31" t="s">
        <v>3985</v>
      </c>
      <c r="H640" s="38">
        <v>45261.483449074076</v>
      </c>
      <c r="I640" s="33" t="s">
        <v>6673</v>
      </c>
      <c r="J640" s="6">
        <v>1</v>
      </c>
      <c r="K640" s="9">
        <v>45382</v>
      </c>
    </row>
    <row r="641" spans="1:11" ht="15" x14ac:dyDescent="0.25">
      <c r="A641" s="13" t="s">
        <v>650</v>
      </c>
      <c r="B641" s="8"/>
      <c r="C641" s="18">
        <v>391430</v>
      </c>
      <c r="D641" s="35" t="s">
        <v>7179</v>
      </c>
      <c r="E641" s="35" t="s">
        <v>6680</v>
      </c>
      <c r="F641" s="35" t="s">
        <v>6680</v>
      </c>
      <c r="G641" s="31" t="s">
        <v>3986</v>
      </c>
      <c r="H641" s="38">
        <v>45269.591574074075</v>
      </c>
      <c r="I641" s="33" t="s">
        <v>6673</v>
      </c>
      <c r="J641" s="6">
        <v>1</v>
      </c>
      <c r="K641" s="9">
        <v>45382</v>
      </c>
    </row>
    <row r="642" spans="1:11" ht="15" x14ac:dyDescent="0.25">
      <c r="A642" s="13" t="s">
        <v>651</v>
      </c>
      <c r="B642" s="8"/>
      <c r="C642" s="18">
        <v>394370</v>
      </c>
      <c r="D642" s="35" t="s">
        <v>7180</v>
      </c>
      <c r="E642" s="35" t="s">
        <v>6680</v>
      </c>
      <c r="F642" s="35" t="s">
        <v>6680</v>
      </c>
      <c r="G642" s="31" t="s">
        <v>3987</v>
      </c>
      <c r="H642" s="38">
        <v>45259.634513888886</v>
      </c>
      <c r="I642" s="33" t="s">
        <v>6673</v>
      </c>
      <c r="J642" s="6">
        <v>1</v>
      </c>
      <c r="K642" s="9">
        <v>45382</v>
      </c>
    </row>
    <row r="643" spans="1:11" ht="15" x14ac:dyDescent="0.25">
      <c r="A643" s="13" t="s">
        <v>652</v>
      </c>
      <c r="B643" s="8"/>
      <c r="C643" s="18">
        <v>394305</v>
      </c>
      <c r="D643" s="35" t="s">
        <v>7181</v>
      </c>
      <c r="E643" s="35" t="s">
        <v>6680</v>
      </c>
      <c r="F643" s="35" t="s">
        <v>6680</v>
      </c>
      <c r="G643" s="31" t="s">
        <v>3988</v>
      </c>
      <c r="H643" s="38">
        <v>45282.638460648152</v>
      </c>
      <c r="I643" s="33" t="s">
        <v>6673</v>
      </c>
      <c r="J643" s="6">
        <v>1</v>
      </c>
      <c r="K643" s="9">
        <v>45382</v>
      </c>
    </row>
    <row r="644" spans="1:11" ht="15" x14ac:dyDescent="0.25">
      <c r="A644" s="13" t="s">
        <v>653</v>
      </c>
      <c r="B644" s="8"/>
      <c r="C644" s="18">
        <v>110017</v>
      </c>
      <c r="D644" s="35" t="s">
        <v>6707</v>
      </c>
      <c r="E644" s="35" t="s">
        <v>6707</v>
      </c>
      <c r="F644" s="35" t="s">
        <v>6707</v>
      </c>
      <c r="G644" s="31" t="s">
        <v>3989</v>
      </c>
      <c r="H644" s="38">
        <v>45254.615393518521</v>
      </c>
      <c r="I644" s="33" t="s">
        <v>6673</v>
      </c>
      <c r="J644" s="6">
        <v>1</v>
      </c>
      <c r="K644" s="9">
        <v>45382</v>
      </c>
    </row>
    <row r="645" spans="1:11" ht="15" x14ac:dyDescent="0.25">
      <c r="A645" s="13" t="s">
        <v>654</v>
      </c>
      <c r="B645" s="8"/>
      <c r="C645" s="18">
        <v>110065</v>
      </c>
      <c r="D645" s="35" t="s">
        <v>6707</v>
      </c>
      <c r="E645" s="35" t="s">
        <v>6707</v>
      </c>
      <c r="F645" s="35" t="s">
        <v>6707</v>
      </c>
      <c r="G645" s="31" t="s">
        <v>3990</v>
      </c>
      <c r="H645" s="38">
        <v>45234.538865740738</v>
      </c>
      <c r="I645" s="33" t="s">
        <v>6673</v>
      </c>
      <c r="J645" s="6">
        <v>1</v>
      </c>
      <c r="K645" s="9">
        <v>45382</v>
      </c>
    </row>
    <row r="646" spans="1:11" ht="15" x14ac:dyDescent="0.25">
      <c r="A646" s="13" t="s">
        <v>655</v>
      </c>
      <c r="B646" s="8"/>
      <c r="C646" s="18">
        <v>305601</v>
      </c>
      <c r="D646" s="35" t="s">
        <v>7054</v>
      </c>
      <c r="E646" s="35" t="s">
        <v>6684</v>
      </c>
      <c r="F646" s="35" t="s">
        <v>6684</v>
      </c>
      <c r="G646" s="31" t="s">
        <v>3991</v>
      </c>
      <c r="H646" s="38">
        <v>45254.758298611108</v>
      </c>
      <c r="I646" s="33" t="s">
        <v>6673</v>
      </c>
      <c r="J646" s="6">
        <v>1</v>
      </c>
      <c r="K646" s="9">
        <v>45382</v>
      </c>
    </row>
    <row r="647" spans="1:11" ht="15" x14ac:dyDescent="0.25">
      <c r="A647" s="13" t="s">
        <v>656</v>
      </c>
      <c r="B647" s="8"/>
      <c r="C647" s="18">
        <v>305624</v>
      </c>
      <c r="D647" s="35" t="s">
        <v>7182</v>
      </c>
      <c r="E647" s="35" t="s">
        <v>6684</v>
      </c>
      <c r="F647" s="35" t="s">
        <v>6684</v>
      </c>
      <c r="G647" s="31" t="s">
        <v>3992</v>
      </c>
      <c r="H647" s="38">
        <v>45275.620787037034</v>
      </c>
      <c r="I647" s="33" t="s">
        <v>6673</v>
      </c>
      <c r="J647" s="6">
        <v>1</v>
      </c>
      <c r="K647" s="9">
        <v>45382</v>
      </c>
    </row>
    <row r="648" spans="1:11" ht="15" x14ac:dyDescent="0.25">
      <c r="A648" s="13" t="s">
        <v>657</v>
      </c>
      <c r="B648" s="8"/>
      <c r="C648" s="18">
        <v>342901</v>
      </c>
      <c r="D648" s="35" t="s">
        <v>7183</v>
      </c>
      <c r="E648" s="35" t="s">
        <v>6684</v>
      </c>
      <c r="F648" s="35" t="s">
        <v>6684</v>
      </c>
      <c r="G648" s="31" t="s">
        <v>3993</v>
      </c>
      <c r="H648" s="38">
        <v>45287.750243055554</v>
      </c>
      <c r="I648" s="33" t="s">
        <v>6673</v>
      </c>
      <c r="J648" s="6">
        <v>1</v>
      </c>
      <c r="K648" s="9">
        <v>45382</v>
      </c>
    </row>
    <row r="649" spans="1:11" ht="15" x14ac:dyDescent="0.25">
      <c r="A649" s="13" t="s">
        <v>658</v>
      </c>
      <c r="B649" s="8"/>
      <c r="C649" s="18">
        <v>331506</v>
      </c>
      <c r="D649" s="35" t="s">
        <v>7184</v>
      </c>
      <c r="E649" s="35" t="s">
        <v>6684</v>
      </c>
      <c r="F649" s="35" t="s">
        <v>6684</v>
      </c>
      <c r="G649" s="31" t="s">
        <v>3994</v>
      </c>
      <c r="H649" s="38">
        <v>45292</v>
      </c>
      <c r="I649" s="33" t="s">
        <v>6673</v>
      </c>
      <c r="J649" s="6">
        <v>1</v>
      </c>
      <c r="K649" s="9">
        <v>45382</v>
      </c>
    </row>
    <row r="650" spans="1:11" ht="15" x14ac:dyDescent="0.25">
      <c r="A650" s="13" t="s">
        <v>659</v>
      </c>
      <c r="B650" s="8"/>
      <c r="C650" s="18">
        <v>304001</v>
      </c>
      <c r="D650" s="35" t="s">
        <v>7185</v>
      </c>
      <c r="E650" s="35" t="s">
        <v>6684</v>
      </c>
      <c r="F650" s="35" t="s">
        <v>6684</v>
      </c>
      <c r="G650" s="31" t="s">
        <v>3995</v>
      </c>
      <c r="H650" s="38">
        <v>45261.52789351852</v>
      </c>
      <c r="I650" s="33" t="s">
        <v>6673</v>
      </c>
      <c r="J650" s="6">
        <v>1</v>
      </c>
      <c r="K650" s="9">
        <v>45382</v>
      </c>
    </row>
    <row r="651" spans="1:11" ht="15" x14ac:dyDescent="0.25">
      <c r="A651" s="13" t="s">
        <v>660</v>
      </c>
      <c r="B651" s="8"/>
      <c r="C651" s="18">
        <v>332021</v>
      </c>
      <c r="D651" s="35" t="s">
        <v>7186</v>
      </c>
      <c r="E651" s="35" t="s">
        <v>6684</v>
      </c>
      <c r="F651" s="35" t="s">
        <v>6684</v>
      </c>
      <c r="G651" s="31" t="s">
        <v>3996</v>
      </c>
      <c r="H651" s="38">
        <v>45292</v>
      </c>
      <c r="I651" s="33" t="s">
        <v>6673</v>
      </c>
      <c r="J651" s="6">
        <v>1</v>
      </c>
      <c r="K651" s="9">
        <v>45382</v>
      </c>
    </row>
    <row r="652" spans="1:11" ht="15" x14ac:dyDescent="0.25">
      <c r="A652" s="13" t="s">
        <v>661</v>
      </c>
      <c r="B652" s="8"/>
      <c r="C652" s="18">
        <v>305816</v>
      </c>
      <c r="D652" s="35" t="s">
        <v>7187</v>
      </c>
      <c r="E652" s="35" t="s">
        <v>6684</v>
      </c>
      <c r="F652" s="35" t="s">
        <v>6684</v>
      </c>
      <c r="G652" s="31" t="s">
        <v>3997</v>
      </c>
      <c r="H652" s="38">
        <v>45292</v>
      </c>
      <c r="I652" s="33" t="s">
        <v>6673</v>
      </c>
      <c r="J652" s="6">
        <v>1</v>
      </c>
      <c r="K652" s="9">
        <v>45382</v>
      </c>
    </row>
    <row r="653" spans="1:11" ht="15" x14ac:dyDescent="0.25">
      <c r="A653" s="13" t="s">
        <v>662</v>
      </c>
      <c r="B653" s="8"/>
      <c r="C653" s="18">
        <v>334001</v>
      </c>
      <c r="D653" s="35" t="s">
        <v>7188</v>
      </c>
      <c r="E653" s="35" t="s">
        <v>6684</v>
      </c>
      <c r="F653" s="35" t="s">
        <v>6684</v>
      </c>
      <c r="G653" s="31" t="s">
        <v>3998</v>
      </c>
      <c r="H653" s="38">
        <v>45272.566018518519</v>
      </c>
      <c r="I653" s="33" t="s">
        <v>6673</v>
      </c>
      <c r="J653" s="6">
        <v>1</v>
      </c>
      <c r="K653" s="9">
        <v>45382</v>
      </c>
    </row>
    <row r="654" spans="1:11" ht="15" x14ac:dyDescent="0.25">
      <c r="A654" s="13" t="s">
        <v>663</v>
      </c>
      <c r="B654" s="8"/>
      <c r="C654" s="18">
        <v>322216</v>
      </c>
      <c r="D654" s="35" t="s">
        <v>7189</v>
      </c>
      <c r="E654" s="35" t="s">
        <v>6684</v>
      </c>
      <c r="F654" s="35" t="s">
        <v>6684</v>
      </c>
      <c r="G654" s="31" t="s">
        <v>3999</v>
      </c>
      <c r="H654" s="38">
        <v>45273.666377314818</v>
      </c>
      <c r="I654" s="33" t="s">
        <v>6673</v>
      </c>
      <c r="J654" s="6">
        <v>1</v>
      </c>
      <c r="K654" s="9">
        <v>45382</v>
      </c>
    </row>
    <row r="655" spans="1:11" ht="15" x14ac:dyDescent="0.25">
      <c r="A655" s="13" t="s">
        <v>664</v>
      </c>
      <c r="B655" s="8"/>
      <c r="C655" s="18">
        <v>303009</v>
      </c>
      <c r="D655" s="35" t="s">
        <v>7190</v>
      </c>
      <c r="E655" s="35" t="s">
        <v>6684</v>
      </c>
      <c r="F655" s="35" t="s">
        <v>6684</v>
      </c>
      <c r="G655" s="31" t="s">
        <v>4000</v>
      </c>
      <c r="H655" s="38">
        <v>45292</v>
      </c>
      <c r="I655" s="33" t="s">
        <v>6673</v>
      </c>
      <c r="J655" s="6">
        <v>1</v>
      </c>
      <c r="K655" s="9">
        <v>45382</v>
      </c>
    </row>
    <row r="656" spans="1:11" ht="15" x14ac:dyDescent="0.25">
      <c r="A656" s="13" t="s">
        <v>665</v>
      </c>
      <c r="B656" s="8"/>
      <c r="C656" s="18">
        <v>281306</v>
      </c>
      <c r="D656" s="35" t="s">
        <v>6748</v>
      </c>
      <c r="E656" s="35" t="s">
        <v>6693</v>
      </c>
      <c r="F656" s="35" t="s">
        <v>6693</v>
      </c>
      <c r="G656" s="31" t="s">
        <v>4001</v>
      </c>
      <c r="H656" s="38">
        <v>45275.627951388888</v>
      </c>
      <c r="I656" s="33" t="s">
        <v>6673</v>
      </c>
      <c r="J656" s="6">
        <v>1</v>
      </c>
      <c r="K656" s="9">
        <v>45382</v>
      </c>
    </row>
    <row r="657" spans="1:11" ht="15" x14ac:dyDescent="0.25">
      <c r="A657" s="13" t="s">
        <v>666</v>
      </c>
      <c r="B657" s="8"/>
      <c r="C657" s="18">
        <v>388001</v>
      </c>
      <c r="D657" s="35" t="s">
        <v>6982</v>
      </c>
      <c r="E657" s="35" t="s">
        <v>6680</v>
      </c>
      <c r="F657" s="35" t="s">
        <v>6680</v>
      </c>
      <c r="G657" s="31" t="s">
        <v>4002</v>
      </c>
      <c r="H657" s="38">
        <v>45292</v>
      </c>
      <c r="I657" s="33" t="s">
        <v>6673</v>
      </c>
      <c r="J657" s="6">
        <v>1</v>
      </c>
      <c r="K657" s="9">
        <v>45382</v>
      </c>
    </row>
    <row r="658" spans="1:11" ht="15" x14ac:dyDescent="0.25">
      <c r="A658" s="13" t="s">
        <v>667</v>
      </c>
      <c r="B658" s="8"/>
      <c r="C658" s="18">
        <v>400093</v>
      </c>
      <c r="D658" s="35" t="s">
        <v>6674</v>
      </c>
      <c r="E658" s="35" t="s">
        <v>6675</v>
      </c>
      <c r="F658" s="35" t="s">
        <v>6675</v>
      </c>
      <c r="G658" s="31" t="s">
        <v>4003</v>
      </c>
      <c r="H658" s="38">
        <v>45292</v>
      </c>
      <c r="I658" s="33" t="s">
        <v>6673</v>
      </c>
      <c r="J658" s="6">
        <v>1</v>
      </c>
      <c r="K658" s="9">
        <v>45382</v>
      </c>
    </row>
    <row r="659" spans="1:11" ht="15" x14ac:dyDescent="0.25">
      <c r="A659" s="13" t="s">
        <v>668</v>
      </c>
      <c r="B659" s="8"/>
      <c r="C659" s="18">
        <v>396193</v>
      </c>
      <c r="D659" s="35" t="s">
        <v>7191</v>
      </c>
      <c r="E659" s="35" t="s">
        <v>7192</v>
      </c>
      <c r="F659" s="35" t="s">
        <v>7192</v>
      </c>
      <c r="G659" s="31" t="s">
        <v>4004</v>
      </c>
      <c r="H659" s="38">
        <v>45267.687789351854</v>
      </c>
      <c r="I659" s="33" t="s">
        <v>6673</v>
      </c>
      <c r="J659" s="6">
        <v>1</v>
      </c>
      <c r="K659" s="9">
        <v>45382</v>
      </c>
    </row>
    <row r="660" spans="1:11" ht="15" x14ac:dyDescent="0.25">
      <c r="A660" s="13" t="s">
        <v>669</v>
      </c>
      <c r="B660" s="8"/>
      <c r="C660" s="18">
        <v>393151</v>
      </c>
      <c r="D660" s="35" t="s">
        <v>7193</v>
      </c>
      <c r="E660" s="35" t="s">
        <v>6680</v>
      </c>
      <c r="F660" s="35" t="s">
        <v>6680</v>
      </c>
      <c r="G660" s="31" t="s">
        <v>4005</v>
      </c>
      <c r="H660" s="38">
        <v>45234.795775462961</v>
      </c>
      <c r="I660" s="33" t="s">
        <v>6673</v>
      </c>
      <c r="J660" s="6">
        <v>1</v>
      </c>
      <c r="K660" s="9">
        <v>45382</v>
      </c>
    </row>
    <row r="661" spans="1:11" ht="15" x14ac:dyDescent="0.25">
      <c r="A661" s="13" t="s">
        <v>670</v>
      </c>
      <c r="B661" s="8"/>
      <c r="C661" s="18">
        <v>122503</v>
      </c>
      <c r="D661" s="35" t="s">
        <v>7194</v>
      </c>
      <c r="E661" s="35" t="s">
        <v>7046</v>
      </c>
      <c r="F661" s="35" t="s">
        <v>7046</v>
      </c>
      <c r="G661" s="31" t="s">
        <v>4006</v>
      </c>
      <c r="H661" s="38">
        <v>45244.522511574076</v>
      </c>
      <c r="I661" s="33" t="s">
        <v>6673</v>
      </c>
      <c r="J661" s="6">
        <v>1</v>
      </c>
      <c r="K661" s="9">
        <v>45382</v>
      </c>
    </row>
    <row r="662" spans="1:11" ht="15" x14ac:dyDescent="0.25">
      <c r="A662" s="13" t="s">
        <v>671</v>
      </c>
      <c r="B662" s="8"/>
      <c r="C662" s="18">
        <v>302026</v>
      </c>
      <c r="D662" s="35" t="s">
        <v>7195</v>
      </c>
      <c r="E662" s="35" t="s">
        <v>6684</v>
      </c>
      <c r="F662" s="35" t="s">
        <v>6684</v>
      </c>
      <c r="G662" s="31" t="s">
        <v>4007</v>
      </c>
      <c r="H662" s="38">
        <v>45292</v>
      </c>
      <c r="I662" s="33" t="s">
        <v>6673</v>
      </c>
      <c r="J662" s="6">
        <v>1</v>
      </c>
      <c r="K662" s="9">
        <v>45382</v>
      </c>
    </row>
    <row r="663" spans="1:11" ht="15" x14ac:dyDescent="0.25">
      <c r="A663" s="13" t="s">
        <v>672</v>
      </c>
      <c r="B663" s="8"/>
      <c r="C663" s="18">
        <v>370445</v>
      </c>
      <c r="D663" s="35" t="s">
        <v>7196</v>
      </c>
      <c r="E663" s="35" t="s">
        <v>6680</v>
      </c>
      <c r="F663" s="35" t="s">
        <v>6680</v>
      </c>
      <c r="G663" s="31" t="s">
        <v>4008</v>
      </c>
      <c r="H663" s="38">
        <v>45292</v>
      </c>
      <c r="I663" s="33" t="s">
        <v>6673</v>
      </c>
      <c r="J663" s="6">
        <v>1</v>
      </c>
      <c r="K663" s="9">
        <v>45382</v>
      </c>
    </row>
    <row r="664" spans="1:11" ht="15" x14ac:dyDescent="0.25">
      <c r="A664" s="13" t="s">
        <v>673</v>
      </c>
      <c r="B664" s="8"/>
      <c r="C664" s="18">
        <v>212104</v>
      </c>
      <c r="D664" s="35" t="s">
        <v>7197</v>
      </c>
      <c r="E664" s="35" t="s">
        <v>6693</v>
      </c>
      <c r="F664" s="35" t="s">
        <v>6693</v>
      </c>
      <c r="G664" s="31" t="s">
        <v>4009</v>
      </c>
      <c r="H664" s="38">
        <v>45232.845914351848</v>
      </c>
      <c r="I664" s="33" t="s">
        <v>6673</v>
      </c>
      <c r="J664" s="6">
        <v>1</v>
      </c>
      <c r="K664" s="9">
        <v>45382</v>
      </c>
    </row>
    <row r="665" spans="1:11" ht="15" x14ac:dyDescent="0.25">
      <c r="A665" s="13" t="s">
        <v>674</v>
      </c>
      <c r="B665" s="8"/>
      <c r="C665" s="18">
        <v>229130</v>
      </c>
      <c r="D665" s="35" t="s">
        <v>7198</v>
      </c>
      <c r="E665" s="35" t="s">
        <v>6693</v>
      </c>
      <c r="F665" s="35" t="s">
        <v>6693</v>
      </c>
      <c r="G665" s="31" t="s">
        <v>4010</v>
      </c>
      <c r="H665" s="38">
        <v>45260.779930555553</v>
      </c>
      <c r="I665" s="33" t="s">
        <v>6673</v>
      </c>
      <c r="J665" s="6">
        <v>1</v>
      </c>
      <c r="K665" s="9">
        <v>45382</v>
      </c>
    </row>
    <row r="666" spans="1:11" ht="15" x14ac:dyDescent="0.25">
      <c r="A666" s="13" t="s">
        <v>675</v>
      </c>
      <c r="B666" s="8"/>
      <c r="C666" s="18">
        <v>227811</v>
      </c>
      <c r="D666" s="35" t="s">
        <v>7199</v>
      </c>
      <c r="E666" s="35" t="s">
        <v>6693</v>
      </c>
      <c r="F666" s="35" t="s">
        <v>6693</v>
      </c>
      <c r="G666" s="31" t="s">
        <v>4011</v>
      </c>
      <c r="H666" s="38">
        <v>45233.504432870373</v>
      </c>
      <c r="I666" s="33" t="s">
        <v>6673</v>
      </c>
      <c r="J666" s="6">
        <v>1</v>
      </c>
      <c r="K666" s="9">
        <v>45382</v>
      </c>
    </row>
    <row r="667" spans="1:11" ht="15" x14ac:dyDescent="0.25">
      <c r="A667" s="13" t="s">
        <v>676</v>
      </c>
      <c r="B667" s="8"/>
      <c r="C667" s="18">
        <v>302012</v>
      </c>
      <c r="D667" s="35" t="s">
        <v>7200</v>
      </c>
      <c r="E667" s="35" t="s">
        <v>6684</v>
      </c>
      <c r="F667" s="35" t="s">
        <v>6684</v>
      </c>
      <c r="G667" s="31" t="s">
        <v>4012</v>
      </c>
      <c r="H667" s="38">
        <v>45292</v>
      </c>
      <c r="I667" s="33" t="s">
        <v>6673</v>
      </c>
      <c r="J667" s="6">
        <v>1</v>
      </c>
      <c r="K667" s="9">
        <v>45382</v>
      </c>
    </row>
    <row r="668" spans="1:11" ht="15" x14ac:dyDescent="0.25">
      <c r="A668" s="13" t="s">
        <v>677</v>
      </c>
      <c r="B668" s="8"/>
      <c r="C668" s="18">
        <v>302004</v>
      </c>
      <c r="D668" s="35" t="s">
        <v>6708</v>
      </c>
      <c r="E668" s="35" t="s">
        <v>6684</v>
      </c>
      <c r="F668" s="35" t="s">
        <v>6684</v>
      </c>
      <c r="G668" s="31" t="s">
        <v>4013</v>
      </c>
      <c r="H668" s="38">
        <v>45292</v>
      </c>
      <c r="I668" s="33" t="s">
        <v>6673</v>
      </c>
      <c r="J668" s="6">
        <v>1</v>
      </c>
      <c r="K668" s="9">
        <v>45382</v>
      </c>
    </row>
    <row r="669" spans="1:11" ht="15" x14ac:dyDescent="0.25">
      <c r="A669" s="13" t="s">
        <v>678</v>
      </c>
      <c r="B669" s="8"/>
      <c r="C669" s="18">
        <v>800023</v>
      </c>
      <c r="D669" s="35" t="s">
        <v>6794</v>
      </c>
      <c r="E669" s="35" t="s">
        <v>6678</v>
      </c>
      <c r="F669" s="35" t="s">
        <v>6678</v>
      </c>
      <c r="G669" s="31" t="s">
        <v>4014</v>
      </c>
      <c r="H669" s="38">
        <v>45292</v>
      </c>
      <c r="I669" s="33" t="s">
        <v>6673</v>
      </c>
      <c r="J669" s="6">
        <v>1</v>
      </c>
      <c r="K669" s="9">
        <v>45382</v>
      </c>
    </row>
    <row r="670" spans="1:11" ht="15" x14ac:dyDescent="0.25">
      <c r="A670" s="13" t="s">
        <v>679</v>
      </c>
      <c r="B670" s="8"/>
      <c r="C670" s="18">
        <v>833221</v>
      </c>
      <c r="D670" s="35" t="s">
        <v>7201</v>
      </c>
      <c r="E670" s="35" t="s">
        <v>6756</v>
      </c>
      <c r="F670" s="35" t="s">
        <v>6756</v>
      </c>
      <c r="G670" s="31" t="s">
        <v>4015</v>
      </c>
      <c r="H670" s="38">
        <v>45233.504432870373</v>
      </c>
      <c r="I670" s="33" t="s">
        <v>6673</v>
      </c>
      <c r="J670" s="6">
        <v>1</v>
      </c>
      <c r="K670" s="9">
        <v>45382</v>
      </c>
    </row>
    <row r="671" spans="1:11" ht="15" x14ac:dyDescent="0.25">
      <c r="A671" s="13" t="s">
        <v>680</v>
      </c>
      <c r="B671" s="8"/>
      <c r="C671" s="18">
        <v>833219</v>
      </c>
      <c r="D671" s="35" t="s">
        <v>7202</v>
      </c>
      <c r="E671" s="35" t="s">
        <v>6756</v>
      </c>
      <c r="F671" s="35" t="s">
        <v>6756</v>
      </c>
      <c r="G671" s="31" t="s">
        <v>4016</v>
      </c>
      <c r="H671" s="38">
        <v>45292</v>
      </c>
      <c r="I671" s="33" t="s">
        <v>6673</v>
      </c>
      <c r="J671" s="6">
        <v>1</v>
      </c>
      <c r="K671" s="9">
        <v>45382</v>
      </c>
    </row>
    <row r="672" spans="1:11" ht="15" x14ac:dyDescent="0.25">
      <c r="A672" s="13" t="s">
        <v>681</v>
      </c>
      <c r="B672" s="8"/>
      <c r="C672" s="18">
        <v>370110</v>
      </c>
      <c r="D672" s="35" t="s">
        <v>7203</v>
      </c>
      <c r="E672" s="35" t="s">
        <v>6680</v>
      </c>
      <c r="F672" s="35" t="s">
        <v>6680</v>
      </c>
      <c r="G672" s="31" t="s">
        <v>4017</v>
      </c>
      <c r="H672" s="38">
        <v>45292</v>
      </c>
      <c r="I672" s="33" t="s">
        <v>6673</v>
      </c>
      <c r="J672" s="6">
        <v>1</v>
      </c>
      <c r="K672" s="9">
        <v>45382</v>
      </c>
    </row>
    <row r="673" spans="1:11" ht="15" x14ac:dyDescent="0.25">
      <c r="A673" s="13" t="s">
        <v>682</v>
      </c>
      <c r="B673" s="8"/>
      <c r="C673" s="18">
        <v>370201</v>
      </c>
      <c r="D673" s="35" t="s">
        <v>7204</v>
      </c>
      <c r="E673" s="35" t="s">
        <v>6680</v>
      </c>
      <c r="F673" s="35" t="s">
        <v>6680</v>
      </c>
      <c r="G673" s="31" t="s">
        <v>4018</v>
      </c>
      <c r="H673" s="38">
        <v>45292</v>
      </c>
      <c r="I673" s="33" t="s">
        <v>6673</v>
      </c>
      <c r="J673" s="6">
        <v>1</v>
      </c>
      <c r="K673" s="9">
        <v>45382</v>
      </c>
    </row>
    <row r="674" spans="1:11" ht="15" x14ac:dyDescent="0.25">
      <c r="A674" s="13" t="s">
        <v>683</v>
      </c>
      <c r="B674" s="8"/>
      <c r="C674" s="18">
        <v>211003</v>
      </c>
      <c r="D674" s="35" t="s">
        <v>7205</v>
      </c>
      <c r="E674" s="35" t="s">
        <v>6693</v>
      </c>
      <c r="F674" s="35" t="s">
        <v>6693</v>
      </c>
      <c r="G674" s="31" t="s">
        <v>4019</v>
      </c>
      <c r="H674" s="38">
        <v>45292</v>
      </c>
      <c r="I674" s="33" t="s">
        <v>6673</v>
      </c>
      <c r="J674" s="6">
        <v>1</v>
      </c>
      <c r="K674" s="9">
        <v>45382</v>
      </c>
    </row>
    <row r="675" spans="1:11" ht="15" x14ac:dyDescent="0.25">
      <c r="A675" s="13" t="s">
        <v>684</v>
      </c>
      <c r="B675" s="8"/>
      <c r="C675" s="18">
        <v>121001</v>
      </c>
      <c r="D675" s="35" t="s">
        <v>7047</v>
      </c>
      <c r="E675" s="35" t="s">
        <v>7046</v>
      </c>
      <c r="F675" s="35" t="s">
        <v>7046</v>
      </c>
      <c r="G675" s="31" t="s">
        <v>4020</v>
      </c>
      <c r="H675" s="38">
        <v>45292</v>
      </c>
      <c r="I675" s="33" t="s">
        <v>6673</v>
      </c>
      <c r="J675" s="6">
        <v>1</v>
      </c>
      <c r="K675" s="9">
        <v>45382</v>
      </c>
    </row>
    <row r="676" spans="1:11" ht="15" x14ac:dyDescent="0.25">
      <c r="A676" s="13" t="s">
        <v>685</v>
      </c>
      <c r="B676" s="8"/>
      <c r="C676" s="18">
        <v>322033</v>
      </c>
      <c r="D676" s="35" t="s">
        <v>7206</v>
      </c>
      <c r="E676" s="35" t="s">
        <v>6684</v>
      </c>
      <c r="F676" s="35" t="s">
        <v>6684</v>
      </c>
      <c r="G676" s="31" t="s">
        <v>4021</v>
      </c>
      <c r="H676" s="38">
        <v>45292</v>
      </c>
      <c r="I676" s="33" t="s">
        <v>6673</v>
      </c>
      <c r="J676" s="6">
        <v>1</v>
      </c>
      <c r="K676" s="9">
        <v>45382</v>
      </c>
    </row>
    <row r="677" spans="1:11" ht="15" x14ac:dyDescent="0.25">
      <c r="A677" s="13" t="s">
        <v>686</v>
      </c>
      <c r="B677" s="8"/>
      <c r="C677" s="18">
        <v>212402</v>
      </c>
      <c r="D677" s="35" t="s">
        <v>7207</v>
      </c>
      <c r="E677" s="35" t="s">
        <v>6693</v>
      </c>
      <c r="F677" s="35" t="s">
        <v>6693</v>
      </c>
      <c r="G677" s="31" t="s">
        <v>4022</v>
      </c>
      <c r="H677" s="38">
        <v>45292</v>
      </c>
      <c r="I677" s="33" t="s">
        <v>6673</v>
      </c>
      <c r="J677" s="6">
        <v>1</v>
      </c>
      <c r="K677" s="9">
        <v>45382</v>
      </c>
    </row>
    <row r="678" spans="1:11" ht="15" x14ac:dyDescent="0.25">
      <c r="A678" s="13" t="s">
        <v>687</v>
      </c>
      <c r="B678" s="8"/>
      <c r="C678" s="18">
        <v>800007</v>
      </c>
      <c r="D678" s="35" t="s">
        <v>6794</v>
      </c>
      <c r="E678" s="35" t="s">
        <v>6678</v>
      </c>
      <c r="F678" s="35" t="s">
        <v>6678</v>
      </c>
      <c r="G678" s="31" t="s">
        <v>4023</v>
      </c>
      <c r="H678" s="38">
        <v>45292</v>
      </c>
      <c r="I678" s="33" t="s">
        <v>6673</v>
      </c>
      <c r="J678" s="6">
        <v>1</v>
      </c>
      <c r="K678" s="9">
        <v>45382</v>
      </c>
    </row>
    <row r="679" spans="1:11" ht="15" x14ac:dyDescent="0.25">
      <c r="A679" s="13" t="s">
        <v>688</v>
      </c>
      <c r="B679" s="8"/>
      <c r="C679" s="18">
        <v>768036</v>
      </c>
      <c r="D679" s="35" t="s">
        <v>7208</v>
      </c>
      <c r="E679" s="35" t="s">
        <v>6698</v>
      </c>
      <c r="F679" s="35" t="s">
        <v>6698</v>
      </c>
      <c r="G679" s="31" t="s">
        <v>4024</v>
      </c>
      <c r="H679" s="38">
        <v>45235</v>
      </c>
      <c r="I679" s="33" t="s">
        <v>6673</v>
      </c>
      <c r="J679" s="6">
        <v>1</v>
      </c>
      <c r="K679" s="9">
        <v>45382</v>
      </c>
    </row>
    <row r="680" spans="1:11" ht="15" x14ac:dyDescent="0.25">
      <c r="A680" s="13" t="s">
        <v>689</v>
      </c>
      <c r="B680" s="8"/>
      <c r="C680" s="18">
        <v>768027</v>
      </c>
      <c r="D680" s="35" t="s">
        <v>7209</v>
      </c>
      <c r="E680" s="35" t="s">
        <v>6698</v>
      </c>
      <c r="F680" s="35" t="s">
        <v>6698</v>
      </c>
      <c r="G680" s="31" t="s">
        <v>4025</v>
      </c>
      <c r="H680" s="38">
        <v>45292</v>
      </c>
      <c r="I680" s="33" t="s">
        <v>6673</v>
      </c>
      <c r="J680" s="6">
        <v>1</v>
      </c>
      <c r="K680" s="9">
        <v>45382</v>
      </c>
    </row>
    <row r="681" spans="1:11" ht="15" x14ac:dyDescent="0.25">
      <c r="A681" s="13" t="s">
        <v>690</v>
      </c>
      <c r="B681" s="8"/>
      <c r="C681" s="18">
        <v>362001</v>
      </c>
      <c r="D681" s="35" t="s">
        <v>7210</v>
      </c>
      <c r="E681" s="35" t="s">
        <v>6680</v>
      </c>
      <c r="F681" s="35" t="s">
        <v>6680</v>
      </c>
      <c r="G681" s="31" t="s">
        <v>4026</v>
      </c>
      <c r="H681" s="38">
        <v>45292</v>
      </c>
      <c r="I681" s="33" t="s">
        <v>6673</v>
      </c>
      <c r="J681" s="6">
        <v>1</v>
      </c>
      <c r="K681" s="9">
        <v>45382</v>
      </c>
    </row>
    <row r="682" spans="1:11" ht="15" x14ac:dyDescent="0.25">
      <c r="A682" s="13" t="s">
        <v>691</v>
      </c>
      <c r="B682" s="8"/>
      <c r="C682" s="18">
        <v>370230</v>
      </c>
      <c r="D682" s="35" t="s">
        <v>7211</v>
      </c>
      <c r="E682" s="35" t="s">
        <v>6680</v>
      </c>
      <c r="F682" s="35" t="s">
        <v>6680</v>
      </c>
      <c r="G682" s="31" t="s">
        <v>4027</v>
      </c>
      <c r="H682" s="38">
        <v>45292</v>
      </c>
      <c r="I682" s="33" t="s">
        <v>6673</v>
      </c>
      <c r="J682" s="6">
        <v>1</v>
      </c>
      <c r="K682" s="9">
        <v>45382</v>
      </c>
    </row>
    <row r="683" spans="1:11" ht="15" x14ac:dyDescent="0.25">
      <c r="A683" s="13" t="s">
        <v>692</v>
      </c>
      <c r="B683" s="8"/>
      <c r="C683" s="18">
        <v>768003</v>
      </c>
      <c r="D683" s="35" t="s">
        <v>6969</v>
      </c>
      <c r="E683" s="35" t="s">
        <v>6698</v>
      </c>
      <c r="F683" s="35" t="s">
        <v>6698</v>
      </c>
      <c r="G683" s="31" t="s">
        <v>4028</v>
      </c>
      <c r="H683" s="38">
        <v>45292</v>
      </c>
      <c r="I683" s="33" t="s">
        <v>6673</v>
      </c>
      <c r="J683" s="6">
        <v>1</v>
      </c>
      <c r="K683" s="9">
        <v>45382</v>
      </c>
    </row>
    <row r="684" spans="1:11" ht="15" x14ac:dyDescent="0.25">
      <c r="A684" s="13" t="s">
        <v>693</v>
      </c>
      <c r="B684" s="8"/>
      <c r="C684" s="18">
        <v>396445</v>
      </c>
      <c r="D684" s="35" t="s">
        <v>6760</v>
      </c>
      <c r="E684" s="35" t="s">
        <v>6680</v>
      </c>
      <c r="F684" s="35" t="s">
        <v>6680</v>
      </c>
      <c r="G684" s="31" t="s">
        <v>4029</v>
      </c>
      <c r="H684" s="38">
        <v>45292</v>
      </c>
      <c r="I684" s="33" t="s">
        <v>6673</v>
      </c>
      <c r="J684" s="6">
        <v>1</v>
      </c>
      <c r="K684" s="9">
        <v>45382</v>
      </c>
    </row>
    <row r="685" spans="1:11" ht="15" x14ac:dyDescent="0.25">
      <c r="A685" s="13" t="s">
        <v>694</v>
      </c>
      <c r="B685" s="8"/>
      <c r="C685" s="18">
        <v>390001</v>
      </c>
      <c r="D685" s="35" t="s">
        <v>7212</v>
      </c>
      <c r="E685" s="35" t="s">
        <v>6680</v>
      </c>
      <c r="F685" s="35" t="s">
        <v>6680</v>
      </c>
      <c r="G685" s="31" t="s">
        <v>4030</v>
      </c>
      <c r="H685" s="38">
        <v>45292</v>
      </c>
      <c r="I685" s="33" t="s">
        <v>6673</v>
      </c>
      <c r="J685" s="6">
        <v>1</v>
      </c>
      <c r="K685" s="9">
        <v>45382</v>
      </c>
    </row>
    <row r="686" spans="1:11" ht="15" x14ac:dyDescent="0.25">
      <c r="A686" s="13" t="s">
        <v>695</v>
      </c>
      <c r="B686" s="8"/>
      <c r="C686" s="18">
        <v>391410</v>
      </c>
      <c r="D686" s="35" t="s">
        <v>6933</v>
      </c>
      <c r="E686" s="35" t="s">
        <v>6680</v>
      </c>
      <c r="F686" s="35" t="s">
        <v>6680</v>
      </c>
      <c r="G686" s="31" t="s">
        <v>4031</v>
      </c>
      <c r="H686" s="38">
        <v>45292</v>
      </c>
      <c r="I686" s="33" t="s">
        <v>6673</v>
      </c>
      <c r="J686" s="6">
        <v>1</v>
      </c>
      <c r="K686" s="9">
        <v>45382</v>
      </c>
    </row>
    <row r="687" spans="1:11" ht="15" x14ac:dyDescent="0.25">
      <c r="A687" s="13" t="s">
        <v>696</v>
      </c>
      <c r="B687" s="8"/>
      <c r="C687" s="18">
        <v>396445</v>
      </c>
      <c r="D687" s="35" t="s">
        <v>6760</v>
      </c>
      <c r="E687" s="35" t="s">
        <v>6680</v>
      </c>
      <c r="F687" s="35" t="s">
        <v>6680</v>
      </c>
      <c r="G687" s="31" t="s">
        <v>4032</v>
      </c>
      <c r="H687" s="38">
        <v>45240.66609953704</v>
      </c>
      <c r="I687" s="33" t="s">
        <v>6673</v>
      </c>
      <c r="J687" s="6">
        <v>1</v>
      </c>
      <c r="K687" s="9">
        <v>45382</v>
      </c>
    </row>
    <row r="688" spans="1:11" ht="15" x14ac:dyDescent="0.25">
      <c r="A688" s="13" t="s">
        <v>697</v>
      </c>
      <c r="B688" s="8"/>
      <c r="C688" s="18">
        <v>391350</v>
      </c>
      <c r="D688" s="35" t="s">
        <v>7213</v>
      </c>
      <c r="E688" s="35" t="s">
        <v>6680</v>
      </c>
      <c r="F688" s="35" t="s">
        <v>6680</v>
      </c>
      <c r="G688" s="31" t="s">
        <v>4033</v>
      </c>
      <c r="H688" s="38">
        <v>45292</v>
      </c>
      <c r="I688" s="33" t="s">
        <v>6673</v>
      </c>
      <c r="J688" s="6">
        <v>1</v>
      </c>
      <c r="K688" s="9">
        <v>45382</v>
      </c>
    </row>
    <row r="689" spans="1:11" ht="15" x14ac:dyDescent="0.25">
      <c r="A689" s="13" t="s">
        <v>698</v>
      </c>
      <c r="B689" s="8"/>
      <c r="C689" s="18">
        <v>396560</v>
      </c>
      <c r="D689" s="35" t="s">
        <v>7214</v>
      </c>
      <c r="E689" s="35" t="s">
        <v>6680</v>
      </c>
      <c r="F689" s="35" t="s">
        <v>6680</v>
      </c>
      <c r="G689" s="31" t="s">
        <v>4034</v>
      </c>
      <c r="H689" s="38">
        <v>45232.759976851848</v>
      </c>
      <c r="I689" s="33" t="s">
        <v>6673</v>
      </c>
      <c r="J689" s="6">
        <v>1</v>
      </c>
      <c r="K689" s="9">
        <v>45382</v>
      </c>
    </row>
    <row r="690" spans="1:11" ht="15" x14ac:dyDescent="0.25">
      <c r="A690" s="13" t="s">
        <v>699</v>
      </c>
      <c r="B690" s="8"/>
      <c r="C690" s="18">
        <v>395007</v>
      </c>
      <c r="D690" s="35" t="s">
        <v>6721</v>
      </c>
      <c r="E690" s="35" t="s">
        <v>6680</v>
      </c>
      <c r="F690" s="35" t="s">
        <v>6680</v>
      </c>
      <c r="G690" s="31" t="s">
        <v>4035</v>
      </c>
      <c r="H690" s="38">
        <v>45241.682916666665</v>
      </c>
      <c r="I690" s="33" t="s">
        <v>6673</v>
      </c>
      <c r="J690" s="6">
        <v>1</v>
      </c>
      <c r="K690" s="9">
        <v>45382</v>
      </c>
    </row>
    <row r="691" spans="1:11" ht="15" x14ac:dyDescent="0.25">
      <c r="A691" s="13" t="s">
        <v>700</v>
      </c>
      <c r="B691" s="8"/>
      <c r="C691" s="18">
        <v>389380</v>
      </c>
      <c r="D691" s="35" t="s">
        <v>7215</v>
      </c>
      <c r="E691" s="35" t="s">
        <v>6680</v>
      </c>
      <c r="F691" s="35" t="s">
        <v>6680</v>
      </c>
      <c r="G691" s="31" t="s">
        <v>4036</v>
      </c>
      <c r="H691" s="38">
        <v>45292</v>
      </c>
      <c r="I691" s="33" t="s">
        <v>6673</v>
      </c>
      <c r="J691" s="6">
        <v>1</v>
      </c>
      <c r="K691" s="9">
        <v>45382</v>
      </c>
    </row>
    <row r="692" spans="1:11" ht="15" x14ac:dyDescent="0.25">
      <c r="A692" s="13" t="s">
        <v>701</v>
      </c>
      <c r="B692" s="8"/>
      <c r="C692" s="18">
        <v>388180</v>
      </c>
      <c r="D692" s="35" t="s">
        <v>7216</v>
      </c>
      <c r="E692" s="35" t="s">
        <v>6680</v>
      </c>
      <c r="F692" s="35" t="s">
        <v>6680</v>
      </c>
      <c r="G692" s="31" t="s">
        <v>4037</v>
      </c>
      <c r="H692" s="38">
        <v>45292</v>
      </c>
      <c r="I692" s="33" t="s">
        <v>6673</v>
      </c>
      <c r="J692" s="6">
        <v>1</v>
      </c>
      <c r="K692" s="9">
        <v>45382</v>
      </c>
    </row>
    <row r="693" spans="1:11" ht="15" x14ac:dyDescent="0.25">
      <c r="A693" s="13" t="s">
        <v>702</v>
      </c>
      <c r="B693" s="8"/>
      <c r="C693" s="18">
        <v>110092</v>
      </c>
      <c r="D693" s="35" t="s">
        <v>6707</v>
      </c>
      <c r="E693" s="35" t="s">
        <v>6707</v>
      </c>
      <c r="F693" s="35" t="s">
        <v>6707</v>
      </c>
      <c r="G693" s="31" t="s">
        <v>4038</v>
      </c>
      <c r="H693" s="38">
        <v>45249.617511574077</v>
      </c>
      <c r="I693" s="33" t="s">
        <v>6673</v>
      </c>
      <c r="J693" s="6">
        <v>1</v>
      </c>
      <c r="K693" s="9">
        <v>45382</v>
      </c>
    </row>
    <row r="694" spans="1:11" ht="15" x14ac:dyDescent="0.25">
      <c r="A694" s="13" t="s">
        <v>703</v>
      </c>
      <c r="B694" s="8"/>
      <c r="C694" s="18">
        <v>281121</v>
      </c>
      <c r="D694" s="35" t="s">
        <v>7217</v>
      </c>
      <c r="E694" s="35" t="s">
        <v>6693</v>
      </c>
      <c r="F694" s="35" t="s">
        <v>6693</v>
      </c>
      <c r="G694" s="31" t="s">
        <v>4039</v>
      </c>
      <c r="H694" s="38">
        <v>45265.60355324074</v>
      </c>
      <c r="I694" s="33" t="s">
        <v>6673</v>
      </c>
      <c r="J694" s="6">
        <v>1</v>
      </c>
      <c r="K694" s="9">
        <v>45382</v>
      </c>
    </row>
    <row r="695" spans="1:11" ht="15" x14ac:dyDescent="0.25">
      <c r="A695" s="13" t="s">
        <v>704</v>
      </c>
      <c r="B695" s="8"/>
      <c r="C695" s="18">
        <v>243001</v>
      </c>
      <c r="D695" s="35" t="s">
        <v>7218</v>
      </c>
      <c r="E695" s="35" t="s">
        <v>6693</v>
      </c>
      <c r="F695" s="35" t="s">
        <v>6693</v>
      </c>
      <c r="G695" s="31" t="s">
        <v>4040</v>
      </c>
      <c r="H695" s="38">
        <v>45292</v>
      </c>
      <c r="I695" s="33" t="s">
        <v>6673</v>
      </c>
      <c r="J695" s="6">
        <v>1</v>
      </c>
      <c r="K695" s="9">
        <v>45382</v>
      </c>
    </row>
    <row r="696" spans="1:11" ht="15" x14ac:dyDescent="0.25">
      <c r="A696" s="13" t="s">
        <v>705</v>
      </c>
      <c r="B696" s="8"/>
      <c r="C696" s="18">
        <v>387630</v>
      </c>
      <c r="D696" s="35" t="s">
        <v>7219</v>
      </c>
      <c r="E696" s="35" t="s">
        <v>6680</v>
      </c>
      <c r="F696" s="35" t="s">
        <v>6680</v>
      </c>
      <c r="G696" s="31" t="s">
        <v>4041</v>
      </c>
      <c r="H696" s="38">
        <v>45292</v>
      </c>
      <c r="I696" s="33" t="s">
        <v>6673</v>
      </c>
      <c r="J696" s="6">
        <v>1</v>
      </c>
      <c r="K696" s="9">
        <v>45382</v>
      </c>
    </row>
    <row r="697" spans="1:11" ht="15" x14ac:dyDescent="0.25">
      <c r="A697" s="13" t="s">
        <v>706</v>
      </c>
      <c r="B697" s="8"/>
      <c r="C697" s="18">
        <v>391330</v>
      </c>
      <c r="D697" s="35" t="s">
        <v>7220</v>
      </c>
      <c r="E697" s="35" t="s">
        <v>6680</v>
      </c>
      <c r="F697" s="35" t="s">
        <v>6680</v>
      </c>
      <c r="G697" s="31" t="s">
        <v>4042</v>
      </c>
      <c r="H697" s="38">
        <v>45292</v>
      </c>
      <c r="I697" s="33" t="s">
        <v>6673</v>
      </c>
      <c r="J697" s="6">
        <v>1</v>
      </c>
      <c r="K697" s="9">
        <v>45382</v>
      </c>
    </row>
    <row r="698" spans="1:11" ht="15" x14ac:dyDescent="0.25">
      <c r="A698" s="13" t="s">
        <v>707</v>
      </c>
      <c r="B698" s="8"/>
      <c r="C698" s="18">
        <v>392130</v>
      </c>
      <c r="D698" s="35" t="s">
        <v>7221</v>
      </c>
      <c r="E698" s="35" t="s">
        <v>6680</v>
      </c>
      <c r="F698" s="35" t="s">
        <v>6680</v>
      </c>
      <c r="G698" s="31" t="s">
        <v>4043</v>
      </c>
      <c r="H698" s="38">
        <v>45292</v>
      </c>
      <c r="I698" s="33" t="s">
        <v>6673</v>
      </c>
      <c r="J698" s="6">
        <v>1</v>
      </c>
      <c r="K698" s="9">
        <v>45382</v>
      </c>
    </row>
    <row r="699" spans="1:11" ht="15" x14ac:dyDescent="0.25">
      <c r="A699" s="13" t="s">
        <v>708</v>
      </c>
      <c r="B699" s="8"/>
      <c r="C699" s="18">
        <v>393130</v>
      </c>
      <c r="D699" s="35" t="s">
        <v>7222</v>
      </c>
      <c r="E699" s="35" t="s">
        <v>6680</v>
      </c>
      <c r="F699" s="35" t="s">
        <v>6680</v>
      </c>
      <c r="G699" s="31" t="s">
        <v>4044</v>
      </c>
      <c r="H699" s="38">
        <v>45292</v>
      </c>
      <c r="I699" s="33" t="s">
        <v>6673</v>
      </c>
      <c r="J699" s="6">
        <v>1</v>
      </c>
      <c r="K699" s="9">
        <v>45382</v>
      </c>
    </row>
    <row r="700" spans="1:11" ht="15" x14ac:dyDescent="0.25">
      <c r="A700" s="13" t="s">
        <v>709</v>
      </c>
      <c r="B700" s="8"/>
      <c r="C700" s="18">
        <v>392130</v>
      </c>
      <c r="D700" s="35" t="s">
        <v>7223</v>
      </c>
      <c r="E700" s="35" t="s">
        <v>6680</v>
      </c>
      <c r="F700" s="35" t="s">
        <v>6680</v>
      </c>
      <c r="G700" s="31" t="s">
        <v>4045</v>
      </c>
      <c r="H700" s="38">
        <v>45292</v>
      </c>
      <c r="I700" s="33" t="s">
        <v>6673</v>
      </c>
      <c r="J700" s="6">
        <v>1</v>
      </c>
      <c r="K700" s="9">
        <v>45382</v>
      </c>
    </row>
    <row r="701" spans="1:11" ht="15" x14ac:dyDescent="0.25">
      <c r="A701" s="13" t="s">
        <v>710</v>
      </c>
      <c r="B701" s="8"/>
      <c r="C701" s="18">
        <v>393002</v>
      </c>
      <c r="D701" s="35" t="s">
        <v>7224</v>
      </c>
      <c r="E701" s="35" t="s">
        <v>6680</v>
      </c>
      <c r="F701" s="35" t="s">
        <v>6680</v>
      </c>
      <c r="G701" s="31" t="s">
        <v>4046</v>
      </c>
      <c r="H701" s="38">
        <v>45292</v>
      </c>
      <c r="I701" s="33" t="s">
        <v>6673</v>
      </c>
      <c r="J701" s="6">
        <v>1</v>
      </c>
      <c r="K701" s="9">
        <v>45382</v>
      </c>
    </row>
    <row r="702" spans="1:11" ht="15" x14ac:dyDescent="0.25">
      <c r="A702" s="13" t="s">
        <v>711</v>
      </c>
      <c r="B702" s="8"/>
      <c r="C702" s="18">
        <v>393110</v>
      </c>
      <c r="D702" s="35" t="s">
        <v>7225</v>
      </c>
      <c r="E702" s="35" t="s">
        <v>6680</v>
      </c>
      <c r="F702" s="35" t="s">
        <v>6680</v>
      </c>
      <c r="G702" s="31" t="s">
        <v>4047</v>
      </c>
      <c r="H702" s="38">
        <v>45292</v>
      </c>
      <c r="I702" s="33" t="s">
        <v>6673</v>
      </c>
      <c r="J702" s="6">
        <v>1</v>
      </c>
      <c r="K702" s="9">
        <v>45382</v>
      </c>
    </row>
    <row r="703" spans="1:11" ht="15" x14ac:dyDescent="0.25">
      <c r="A703" s="13" t="s">
        <v>712</v>
      </c>
      <c r="B703" s="8"/>
      <c r="C703" s="18">
        <v>390021</v>
      </c>
      <c r="D703" s="35" t="s">
        <v>6933</v>
      </c>
      <c r="E703" s="35" t="s">
        <v>6680</v>
      </c>
      <c r="F703" s="35" t="s">
        <v>6680</v>
      </c>
      <c r="G703" s="31" t="s">
        <v>4048</v>
      </c>
      <c r="H703" s="38">
        <v>45292</v>
      </c>
      <c r="I703" s="33" t="s">
        <v>6673</v>
      </c>
      <c r="J703" s="6">
        <v>1</v>
      </c>
      <c r="K703" s="9">
        <v>45382</v>
      </c>
    </row>
    <row r="704" spans="1:11" ht="15" x14ac:dyDescent="0.25">
      <c r="A704" s="13" t="s">
        <v>713</v>
      </c>
      <c r="B704" s="8"/>
      <c r="C704" s="18">
        <v>393120</v>
      </c>
      <c r="D704" s="35" t="s">
        <v>7226</v>
      </c>
      <c r="E704" s="35" t="s">
        <v>6680</v>
      </c>
      <c r="F704" s="35" t="s">
        <v>6680</v>
      </c>
      <c r="G704" s="31" t="s">
        <v>4049</v>
      </c>
      <c r="H704" s="38">
        <v>45292</v>
      </c>
      <c r="I704" s="33" t="s">
        <v>6673</v>
      </c>
      <c r="J704" s="6">
        <v>1</v>
      </c>
      <c r="K704" s="9">
        <v>45382</v>
      </c>
    </row>
    <row r="705" spans="1:11" ht="15" x14ac:dyDescent="0.25">
      <c r="A705" s="13" t="s">
        <v>714</v>
      </c>
      <c r="B705" s="8"/>
      <c r="C705" s="18">
        <v>393041</v>
      </c>
      <c r="D705" s="35" t="s">
        <v>7227</v>
      </c>
      <c r="E705" s="35" t="s">
        <v>6680</v>
      </c>
      <c r="F705" s="35" t="s">
        <v>6680</v>
      </c>
      <c r="G705" s="31" t="s">
        <v>4050</v>
      </c>
      <c r="H705" s="38">
        <v>45292</v>
      </c>
      <c r="I705" s="33" t="s">
        <v>6673</v>
      </c>
      <c r="J705" s="6">
        <v>1</v>
      </c>
      <c r="K705" s="9">
        <v>45382</v>
      </c>
    </row>
    <row r="706" spans="1:11" ht="15" x14ac:dyDescent="0.25">
      <c r="A706" s="13" t="s">
        <v>715</v>
      </c>
      <c r="B706" s="8"/>
      <c r="C706" s="18">
        <v>393130</v>
      </c>
      <c r="D706" s="35" t="s">
        <v>7228</v>
      </c>
      <c r="E706" s="35" t="s">
        <v>6680</v>
      </c>
      <c r="F706" s="35" t="s">
        <v>6680</v>
      </c>
      <c r="G706" s="31" t="s">
        <v>4051</v>
      </c>
      <c r="H706" s="38">
        <v>45292</v>
      </c>
      <c r="I706" s="33" t="s">
        <v>6673</v>
      </c>
      <c r="J706" s="6">
        <v>1</v>
      </c>
      <c r="K706" s="9">
        <v>45382</v>
      </c>
    </row>
    <row r="707" spans="1:11" ht="15" x14ac:dyDescent="0.25">
      <c r="A707" s="13" t="s">
        <v>716</v>
      </c>
      <c r="B707" s="8"/>
      <c r="C707" s="18">
        <v>393130</v>
      </c>
      <c r="D707" s="35" t="s">
        <v>7228</v>
      </c>
      <c r="E707" s="35" t="s">
        <v>6680</v>
      </c>
      <c r="F707" s="35" t="s">
        <v>6680</v>
      </c>
      <c r="G707" s="31" t="s">
        <v>4052</v>
      </c>
      <c r="H707" s="38">
        <v>45292</v>
      </c>
      <c r="I707" s="33" t="s">
        <v>6673</v>
      </c>
      <c r="J707" s="6">
        <v>1</v>
      </c>
      <c r="K707" s="9">
        <v>45382</v>
      </c>
    </row>
    <row r="708" spans="1:11" ht="15" x14ac:dyDescent="0.25">
      <c r="A708" s="13" t="s">
        <v>717</v>
      </c>
      <c r="B708" s="8"/>
      <c r="C708" s="18">
        <v>393145</v>
      </c>
      <c r="D708" s="35" t="s">
        <v>7229</v>
      </c>
      <c r="E708" s="35" t="s">
        <v>6680</v>
      </c>
      <c r="F708" s="35" t="s">
        <v>6680</v>
      </c>
      <c r="G708" s="31" t="s">
        <v>4053</v>
      </c>
      <c r="H708" s="38">
        <v>45234.711400462962</v>
      </c>
      <c r="I708" s="33" t="s">
        <v>6673</v>
      </c>
      <c r="J708" s="6">
        <v>1</v>
      </c>
      <c r="K708" s="9">
        <v>45382</v>
      </c>
    </row>
    <row r="709" spans="1:11" ht="15" x14ac:dyDescent="0.25">
      <c r="A709" s="13" t="s">
        <v>718</v>
      </c>
      <c r="B709" s="8"/>
      <c r="C709" s="18">
        <v>393145</v>
      </c>
      <c r="D709" s="35" t="s">
        <v>7229</v>
      </c>
      <c r="E709" s="35" t="s">
        <v>6680</v>
      </c>
      <c r="F709" s="35" t="s">
        <v>6680</v>
      </c>
      <c r="G709" s="31" t="s">
        <v>4054</v>
      </c>
      <c r="H709" s="38">
        <v>45234.707905092589</v>
      </c>
      <c r="I709" s="33" t="s">
        <v>6673</v>
      </c>
      <c r="J709" s="6">
        <v>1</v>
      </c>
      <c r="K709" s="9">
        <v>45382</v>
      </c>
    </row>
    <row r="710" spans="1:11" ht="15" x14ac:dyDescent="0.25">
      <c r="A710" s="13" t="s">
        <v>719</v>
      </c>
      <c r="B710" s="8"/>
      <c r="C710" s="18">
        <v>391750</v>
      </c>
      <c r="D710" s="35" t="s">
        <v>7230</v>
      </c>
      <c r="E710" s="35" t="s">
        <v>6680</v>
      </c>
      <c r="F710" s="35" t="s">
        <v>6680</v>
      </c>
      <c r="G710" s="31" t="s">
        <v>4055</v>
      </c>
      <c r="H710" s="38">
        <v>45292</v>
      </c>
      <c r="I710" s="33" t="s">
        <v>6673</v>
      </c>
      <c r="J710" s="6">
        <v>1</v>
      </c>
      <c r="K710" s="9">
        <v>45382</v>
      </c>
    </row>
    <row r="711" spans="1:11" ht="15" x14ac:dyDescent="0.25">
      <c r="A711" s="13" t="s">
        <v>720</v>
      </c>
      <c r="B711" s="8"/>
      <c r="C711" s="18">
        <v>393135</v>
      </c>
      <c r="D711" s="35" t="s">
        <v>7231</v>
      </c>
      <c r="E711" s="35" t="s">
        <v>6680</v>
      </c>
      <c r="F711" s="35" t="s">
        <v>6680</v>
      </c>
      <c r="G711" s="31" t="s">
        <v>4056</v>
      </c>
      <c r="H711" s="38">
        <v>45292</v>
      </c>
      <c r="I711" s="33" t="s">
        <v>6673</v>
      </c>
      <c r="J711" s="6">
        <v>1</v>
      </c>
      <c r="K711" s="9">
        <v>45382</v>
      </c>
    </row>
    <row r="712" spans="1:11" ht="15" x14ac:dyDescent="0.25">
      <c r="A712" s="13" t="s">
        <v>721</v>
      </c>
      <c r="B712" s="8"/>
      <c r="C712" s="18">
        <v>221004</v>
      </c>
      <c r="D712" s="35" t="s">
        <v>7232</v>
      </c>
      <c r="E712" s="35" t="s">
        <v>6693</v>
      </c>
      <c r="F712" s="35" t="s">
        <v>6693</v>
      </c>
      <c r="G712" s="31" t="s">
        <v>4057</v>
      </c>
      <c r="H712" s="38">
        <v>45292</v>
      </c>
      <c r="I712" s="33" t="s">
        <v>6673</v>
      </c>
      <c r="J712" s="6">
        <v>1</v>
      </c>
      <c r="K712" s="9">
        <v>45382</v>
      </c>
    </row>
    <row r="713" spans="1:11" ht="15" x14ac:dyDescent="0.25">
      <c r="A713" s="13" t="s">
        <v>722</v>
      </c>
      <c r="B713" s="8"/>
      <c r="C713" s="18">
        <v>854334</v>
      </c>
      <c r="D713" s="35" t="s">
        <v>7233</v>
      </c>
      <c r="E713" s="35" t="s">
        <v>6678</v>
      </c>
      <c r="F713" s="35" t="s">
        <v>6678</v>
      </c>
      <c r="G713" s="31" t="s">
        <v>4058</v>
      </c>
      <c r="H713" s="38">
        <v>45292</v>
      </c>
      <c r="I713" s="33" t="s">
        <v>6673</v>
      </c>
      <c r="J713" s="6">
        <v>1</v>
      </c>
      <c r="K713" s="9">
        <v>45382</v>
      </c>
    </row>
    <row r="714" spans="1:11" ht="15" x14ac:dyDescent="0.25">
      <c r="A714" s="13" t="s">
        <v>723</v>
      </c>
      <c r="B714" s="8"/>
      <c r="C714" s="18">
        <v>365421</v>
      </c>
      <c r="D714" s="35" t="s">
        <v>7234</v>
      </c>
      <c r="E714" s="35" t="s">
        <v>6680</v>
      </c>
      <c r="F714" s="35" t="s">
        <v>6680</v>
      </c>
      <c r="G714" s="31" t="s">
        <v>4059</v>
      </c>
      <c r="H714" s="38">
        <v>45245.83185185185</v>
      </c>
      <c r="I714" s="33" t="s">
        <v>6673</v>
      </c>
      <c r="J714" s="6">
        <v>1</v>
      </c>
      <c r="K714" s="9">
        <v>45382</v>
      </c>
    </row>
    <row r="715" spans="1:11" ht="15" x14ac:dyDescent="0.25">
      <c r="A715" s="13" t="s">
        <v>724</v>
      </c>
      <c r="B715" s="8"/>
      <c r="C715" s="18">
        <v>380055</v>
      </c>
      <c r="D715" s="35" t="s">
        <v>6718</v>
      </c>
      <c r="E715" s="35" t="s">
        <v>6680</v>
      </c>
      <c r="F715" s="35" t="s">
        <v>6680</v>
      </c>
      <c r="G715" s="31" t="s">
        <v>4060</v>
      </c>
      <c r="H715" s="38">
        <v>45231.743391203701</v>
      </c>
      <c r="I715" s="33" t="s">
        <v>6673</v>
      </c>
      <c r="J715" s="6">
        <v>1</v>
      </c>
      <c r="K715" s="9">
        <v>45382</v>
      </c>
    </row>
    <row r="716" spans="1:11" ht="15" x14ac:dyDescent="0.25">
      <c r="A716" s="13" t="s">
        <v>725</v>
      </c>
      <c r="C716" s="18">
        <v>227814</v>
      </c>
      <c r="D716" s="35" t="s">
        <v>7235</v>
      </c>
      <c r="E716" s="35" t="s">
        <v>6693</v>
      </c>
      <c r="F716" s="35" t="s">
        <v>6693</v>
      </c>
      <c r="G716" s="31" t="s">
        <v>4061</v>
      </c>
      <c r="H716" s="38">
        <v>45292</v>
      </c>
      <c r="I716" s="33" t="s">
        <v>6673</v>
      </c>
      <c r="J716" s="6">
        <v>1</v>
      </c>
      <c r="K716" s="9">
        <v>45382</v>
      </c>
    </row>
    <row r="717" spans="1:11" ht="15" x14ac:dyDescent="0.25">
      <c r="A717" s="13" t="s">
        <v>726</v>
      </c>
      <c r="C717" s="18">
        <v>380052</v>
      </c>
      <c r="D717" s="35" t="s">
        <v>6718</v>
      </c>
      <c r="E717" s="35" t="s">
        <v>6680</v>
      </c>
      <c r="F717" s="35" t="s">
        <v>6680</v>
      </c>
      <c r="G717" s="31" t="s">
        <v>4062</v>
      </c>
      <c r="H717" s="38">
        <v>45292</v>
      </c>
      <c r="I717" s="33" t="s">
        <v>6673</v>
      </c>
      <c r="J717" s="6">
        <v>1</v>
      </c>
      <c r="K717" s="9">
        <v>45382</v>
      </c>
    </row>
    <row r="718" spans="1:11" ht="15" x14ac:dyDescent="0.25">
      <c r="A718" s="13" t="s">
        <v>727</v>
      </c>
      <c r="C718" s="18">
        <v>380009</v>
      </c>
      <c r="D718" s="35" t="s">
        <v>6718</v>
      </c>
      <c r="E718" s="35" t="s">
        <v>6680</v>
      </c>
      <c r="F718" s="35" t="s">
        <v>6680</v>
      </c>
      <c r="G718" s="31" t="s">
        <v>4063</v>
      </c>
      <c r="H718" s="38">
        <v>45292</v>
      </c>
      <c r="I718" s="33" t="s">
        <v>6673</v>
      </c>
      <c r="J718" s="6">
        <v>1</v>
      </c>
      <c r="K718" s="9">
        <v>45382</v>
      </c>
    </row>
    <row r="719" spans="1:11" ht="15" x14ac:dyDescent="0.25">
      <c r="A719" s="13" t="s">
        <v>728</v>
      </c>
      <c r="C719" s="18">
        <v>380015</v>
      </c>
      <c r="D719" s="35" t="s">
        <v>6718</v>
      </c>
      <c r="E719" s="35" t="s">
        <v>6680</v>
      </c>
      <c r="F719" s="35" t="s">
        <v>6680</v>
      </c>
      <c r="G719" s="31" t="s">
        <v>4064</v>
      </c>
      <c r="H719" s="38">
        <v>45292</v>
      </c>
      <c r="I719" s="33" t="s">
        <v>6673</v>
      </c>
      <c r="J719" s="6">
        <v>1</v>
      </c>
      <c r="K719" s="9">
        <v>45382</v>
      </c>
    </row>
    <row r="720" spans="1:11" ht="15" x14ac:dyDescent="0.25">
      <c r="A720" s="13" t="s">
        <v>729</v>
      </c>
      <c r="C720" s="18">
        <v>331517</v>
      </c>
      <c r="D720" s="35" t="s">
        <v>7236</v>
      </c>
      <c r="E720" s="35" t="s">
        <v>6684</v>
      </c>
      <c r="F720" s="35" t="s">
        <v>6684</v>
      </c>
      <c r="G720" s="31" t="s">
        <v>4065</v>
      </c>
      <c r="H720" s="38">
        <v>45292</v>
      </c>
      <c r="I720" s="33" t="s">
        <v>6673</v>
      </c>
      <c r="J720" s="6">
        <v>1</v>
      </c>
      <c r="K720" s="9">
        <v>45382</v>
      </c>
    </row>
    <row r="721" spans="1:11" ht="15" x14ac:dyDescent="0.25">
      <c r="A721" s="13" t="s">
        <v>730</v>
      </c>
      <c r="C721" s="18">
        <v>334001</v>
      </c>
      <c r="D721" s="35" t="s">
        <v>7155</v>
      </c>
      <c r="E721" s="35" t="s">
        <v>6684</v>
      </c>
      <c r="F721" s="35" t="s">
        <v>6684</v>
      </c>
      <c r="G721" s="31" t="s">
        <v>4066</v>
      </c>
      <c r="H721" s="38">
        <v>45292</v>
      </c>
      <c r="I721" s="33" t="s">
        <v>6673</v>
      </c>
      <c r="J721" s="6">
        <v>1</v>
      </c>
      <c r="K721" s="9">
        <v>45382</v>
      </c>
    </row>
    <row r="722" spans="1:11" ht="15" x14ac:dyDescent="0.25">
      <c r="A722" s="13" t="s">
        <v>731</v>
      </c>
      <c r="C722" s="18">
        <v>262001</v>
      </c>
      <c r="D722" s="35" t="s">
        <v>7237</v>
      </c>
      <c r="E722" s="35" t="s">
        <v>6693</v>
      </c>
      <c r="F722" s="35" t="s">
        <v>6693</v>
      </c>
      <c r="G722" s="31" t="s">
        <v>4067</v>
      </c>
      <c r="H722" s="38">
        <v>45292</v>
      </c>
      <c r="I722" s="33" t="s">
        <v>6673</v>
      </c>
      <c r="J722" s="6">
        <v>1</v>
      </c>
      <c r="K722" s="9">
        <v>45382</v>
      </c>
    </row>
    <row r="723" spans="1:11" ht="15" x14ac:dyDescent="0.25">
      <c r="A723" s="13" t="s">
        <v>732</v>
      </c>
      <c r="C723" s="18">
        <v>751024</v>
      </c>
      <c r="D723" s="35" t="s">
        <v>6939</v>
      </c>
      <c r="E723" s="35" t="s">
        <v>6698</v>
      </c>
      <c r="F723" s="35" t="s">
        <v>6698</v>
      </c>
      <c r="G723" s="31" t="s">
        <v>4068</v>
      </c>
      <c r="H723" s="38">
        <v>45292</v>
      </c>
      <c r="I723" s="33" t="s">
        <v>6673</v>
      </c>
      <c r="J723" s="6">
        <v>1</v>
      </c>
      <c r="K723" s="9">
        <v>45382</v>
      </c>
    </row>
    <row r="724" spans="1:11" ht="15" x14ac:dyDescent="0.25">
      <c r="A724" s="13" t="s">
        <v>733</v>
      </c>
      <c r="C724" s="18">
        <v>500028</v>
      </c>
      <c r="D724" s="35" t="s">
        <v>6724</v>
      </c>
      <c r="E724" s="35" t="s">
        <v>6682</v>
      </c>
      <c r="F724" s="35" t="s">
        <v>6682</v>
      </c>
      <c r="G724" s="31" t="s">
        <v>4069</v>
      </c>
      <c r="H724" s="38">
        <v>45240.760069444441</v>
      </c>
      <c r="I724" s="33" t="s">
        <v>6673</v>
      </c>
      <c r="J724" s="6">
        <v>1</v>
      </c>
      <c r="K724" s="9">
        <v>45382</v>
      </c>
    </row>
    <row r="725" spans="1:11" ht="15" x14ac:dyDescent="0.25">
      <c r="A725" s="13" t="s">
        <v>734</v>
      </c>
      <c r="C725" s="18">
        <v>500028</v>
      </c>
      <c r="D725" s="35" t="s">
        <v>6724</v>
      </c>
      <c r="E725" s="35" t="s">
        <v>6682</v>
      </c>
      <c r="F725" s="35" t="s">
        <v>6682</v>
      </c>
      <c r="G725" s="31" t="s">
        <v>4070</v>
      </c>
      <c r="H725" s="38">
        <v>45240.760659722226</v>
      </c>
      <c r="I725" s="33" t="s">
        <v>6673</v>
      </c>
      <c r="J725" s="6">
        <v>1</v>
      </c>
      <c r="K725" s="9">
        <v>45382</v>
      </c>
    </row>
    <row r="726" spans="1:11" ht="15" x14ac:dyDescent="0.25">
      <c r="A726" s="13" t="s">
        <v>735</v>
      </c>
      <c r="C726" s="18">
        <v>520001</v>
      </c>
      <c r="D726" s="35" t="s">
        <v>7238</v>
      </c>
      <c r="E726" s="35" t="s">
        <v>6705</v>
      </c>
      <c r="F726" s="35" t="s">
        <v>6705</v>
      </c>
      <c r="G726" s="31" t="s">
        <v>4071</v>
      </c>
      <c r="H726" s="38">
        <v>45292</v>
      </c>
      <c r="I726" s="33" t="s">
        <v>6673</v>
      </c>
      <c r="J726" s="6">
        <v>1</v>
      </c>
      <c r="K726" s="9">
        <v>45382</v>
      </c>
    </row>
    <row r="727" spans="1:11" ht="15" x14ac:dyDescent="0.25">
      <c r="A727" s="13" t="s">
        <v>736</v>
      </c>
      <c r="C727" s="18">
        <v>226001</v>
      </c>
      <c r="D727" s="35" t="s">
        <v>6856</v>
      </c>
      <c r="E727" s="35" t="s">
        <v>6693</v>
      </c>
      <c r="F727" s="35" t="s">
        <v>6693</v>
      </c>
      <c r="G727" s="31" t="s">
        <v>4072</v>
      </c>
      <c r="H727" s="38">
        <v>45292</v>
      </c>
      <c r="I727" s="33" t="s">
        <v>6673</v>
      </c>
      <c r="J727" s="6">
        <v>1</v>
      </c>
      <c r="K727" s="9">
        <v>45382</v>
      </c>
    </row>
    <row r="728" spans="1:11" ht="15" x14ac:dyDescent="0.25">
      <c r="A728" s="13" t="s">
        <v>737</v>
      </c>
      <c r="C728" s="18">
        <v>370110</v>
      </c>
      <c r="D728" s="35" t="s">
        <v>7239</v>
      </c>
      <c r="E728" s="35" t="s">
        <v>6680</v>
      </c>
      <c r="F728" s="35" t="s">
        <v>6680</v>
      </c>
      <c r="G728" s="31" t="s">
        <v>4073</v>
      </c>
      <c r="H728" s="38">
        <v>45265.600127314814</v>
      </c>
      <c r="I728" s="33" t="s">
        <v>6673</v>
      </c>
      <c r="J728" s="6">
        <v>1</v>
      </c>
      <c r="K728" s="9">
        <v>45382</v>
      </c>
    </row>
    <row r="729" spans="1:11" ht="15" x14ac:dyDescent="0.25">
      <c r="A729" s="13" t="s">
        <v>738</v>
      </c>
      <c r="C729" s="18">
        <v>370001</v>
      </c>
      <c r="D729" s="35" t="s">
        <v>6758</v>
      </c>
      <c r="E729" s="35" t="s">
        <v>6680</v>
      </c>
      <c r="F729" s="35" t="s">
        <v>6680</v>
      </c>
      <c r="G729" s="31" t="s">
        <v>4074</v>
      </c>
      <c r="H729" s="38">
        <v>45292</v>
      </c>
      <c r="I729" s="33" t="s">
        <v>6673</v>
      </c>
      <c r="J729" s="6">
        <v>1</v>
      </c>
      <c r="K729" s="9">
        <v>45382</v>
      </c>
    </row>
    <row r="730" spans="1:11" ht="15" x14ac:dyDescent="0.25">
      <c r="A730" s="13" t="s">
        <v>739</v>
      </c>
      <c r="C730" s="18">
        <v>361335</v>
      </c>
      <c r="D730" s="35" t="s">
        <v>7240</v>
      </c>
      <c r="E730" s="35" t="s">
        <v>6680</v>
      </c>
      <c r="F730" s="35" t="s">
        <v>6680</v>
      </c>
      <c r="G730" s="31" t="s">
        <v>4075</v>
      </c>
      <c r="H730" s="38">
        <v>45290.456550925926</v>
      </c>
      <c r="I730" s="33" t="s">
        <v>6673</v>
      </c>
      <c r="J730" s="6">
        <v>1</v>
      </c>
      <c r="K730" s="9">
        <v>45382</v>
      </c>
    </row>
    <row r="731" spans="1:11" ht="15" x14ac:dyDescent="0.25">
      <c r="A731" s="13" t="s">
        <v>740</v>
      </c>
      <c r="C731" s="18">
        <v>360021</v>
      </c>
      <c r="D731" s="35" t="s">
        <v>7241</v>
      </c>
      <c r="E731" s="35" t="s">
        <v>6680</v>
      </c>
      <c r="F731" s="35" t="s">
        <v>6680</v>
      </c>
      <c r="G731" s="31" t="s">
        <v>4076</v>
      </c>
      <c r="H731" s="38">
        <v>45252</v>
      </c>
      <c r="I731" s="33" t="s">
        <v>6673</v>
      </c>
      <c r="J731" s="6">
        <v>1</v>
      </c>
      <c r="K731" s="9">
        <v>45382</v>
      </c>
    </row>
    <row r="732" spans="1:11" ht="15" x14ac:dyDescent="0.25">
      <c r="A732" s="13" t="s">
        <v>741</v>
      </c>
      <c r="C732" s="18">
        <v>388560</v>
      </c>
      <c r="D732" s="35" t="s">
        <v>7242</v>
      </c>
      <c r="E732" s="35" t="s">
        <v>6680</v>
      </c>
      <c r="F732" s="35" t="s">
        <v>6680</v>
      </c>
      <c r="G732" s="31" t="s">
        <v>4077</v>
      </c>
      <c r="H732" s="38">
        <v>45252.762083333335</v>
      </c>
      <c r="I732" s="33" t="s">
        <v>6673</v>
      </c>
      <c r="J732" s="6">
        <v>1</v>
      </c>
      <c r="K732" s="9">
        <v>45382</v>
      </c>
    </row>
    <row r="733" spans="1:11" ht="15" x14ac:dyDescent="0.25">
      <c r="A733" s="13" t="s">
        <v>742</v>
      </c>
      <c r="C733" s="18">
        <v>384421</v>
      </c>
      <c r="D733" s="35" t="s">
        <v>7243</v>
      </c>
      <c r="E733" s="35" t="s">
        <v>6680</v>
      </c>
      <c r="F733" s="35" t="s">
        <v>6680</v>
      </c>
      <c r="G733" s="31" t="s">
        <v>4078</v>
      </c>
      <c r="H733" s="38">
        <v>45240.599224537036</v>
      </c>
      <c r="I733" s="33" t="s">
        <v>6673</v>
      </c>
      <c r="J733" s="6">
        <v>1</v>
      </c>
      <c r="K733" s="9">
        <v>45382</v>
      </c>
    </row>
    <row r="734" spans="1:11" ht="15" x14ac:dyDescent="0.25">
      <c r="A734" s="13" t="s">
        <v>743</v>
      </c>
      <c r="C734" s="18">
        <v>391740</v>
      </c>
      <c r="D734" s="35" t="s">
        <v>6933</v>
      </c>
      <c r="E734" s="35" t="s">
        <v>6680</v>
      </c>
      <c r="F734" s="35" t="s">
        <v>6680</v>
      </c>
      <c r="G734" s="31" t="s">
        <v>4079</v>
      </c>
      <c r="H734" s="38">
        <v>45276.693310185183</v>
      </c>
      <c r="I734" s="33" t="s">
        <v>6673</v>
      </c>
      <c r="J734" s="6">
        <v>1</v>
      </c>
      <c r="K734" s="9">
        <v>45382</v>
      </c>
    </row>
    <row r="735" spans="1:11" ht="15" x14ac:dyDescent="0.25">
      <c r="A735" s="13" t="s">
        <v>744</v>
      </c>
      <c r="C735" s="18">
        <v>390004</v>
      </c>
      <c r="D735" s="35" t="s">
        <v>6933</v>
      </c>
      <c r="E735" s="35" t="s">
        <v>6680</v>
      </c>
      <c r="F735" s="35" t="s">
        <v>6680</v>
      </c>
      <c r="G735" s="31" t="s">
        <v>4080</v>
      </c>
      <c r="H735" s="38">
        <v>45292</v>
      </c>
      <c r="I735" s="33" t="s">
        <v>6673</v>
      </c>
      <c r="J735" s="6">
        <v>1</v>
      </c>
      <c r="K735" s="9">
        <v>45382</v>
      </c>
    </row>
    <row r="736" spans="1:11" ht="15" x14ac:dyDescent="0.25">
      <c r="A736" s="13" t="s">
        <v>745</v>
      </c>
      <c r="C736" s="18">
        <v>122001</v>
      </c>
      <c r="D736" s="35" t="s">
        <v>7045</v>
      </c>
      <c r="E736" s="35" t="s">
        <v>7046</v>
      </c>
      <c r="F736" s="35" t="s">
        <v>7046</v>
      </c>
      <c r="G736" s="31" t="s">
        <v>4081</v>
      </c>
      <c r="H736" s="38">
        <v>45292</v>
      </c>
      <c r="I736" s="33" t="s">
        <v>6673</v>
      </c>
      <c r="J736" s="6">
        <v>1</v>
      </c>
      <c r="K736" s="9">
        <v>45382</v>
      </c>
    </row>
    <row r="737" spans="1:11" ht="15" x14ac:dyDescent="0.25">
      <c r="A737" s="13" t="s">
        <v>746</v>
      </c>
      <c r="C737" s="18">
        <v>500061</v>
      </c>
      <c r="D737" s="35" t="s">
        <v>6724</v>
      </c>
      <c r="E737" s="35" t="s">
        <v>6682</v>
      </c>
      <c r="F737" s="35" t="s">
        <v>6682</v>
      </c>
      <c r="G737" s="31" t="s">
        <v>4082</v>
      </c>
      <c r="H737" s="38">
        <v>45292</v>
      </c>
      <c r="I737" s="33" t="s">
        <v>6673</v>
      </c>
      <c r="J737" s="6">
        <v>1</v>
      </c>
      <c r="K737" s="9">
        <v>45382</v>
      </c>
    </row>
    <row r="738" spans="1:11" ht="15" x14ac:dyDescent="0.25">
      <c r="A738" s="13" t="s">
        <v>747</v>
      </c>
      <c r="C738" s="18">
        <v>500061</v>
      </c>
      <c r="D738" s="35" t="s">
        <v>6724</v>
      </c>
      <c r="E738" s="35" t="s">
        <v>6682</v>
      </c>
      <c r="F738" s="35" t="s">
        <v>6682</v>
      </c>
      <c r="G738" s="31" t="s">
        <v>4083</v>
      </c>
      <c r="H738" s="38">
        <v>45292</v>
      </c>
      <c r="I738" s="33" t="s">
        <v>6673</v>
      </c>
      <c r="J738" s="6">
        <v>1</v>
      </c>
      <c r="K738" s="9">
        <v>45382</v>
      </c>
    </row>
    <row r="739" spans="1:11" ht="15" x14ac:dyDescent="0.25">
      <c r="A739" s="13" t="s">
        <v>748</v>
      </c>
      <c r="C739" s="18">
        <v>533107</v>
      </c>
      <c r="D739" s="35" t="s">
        <v>6769</v>
      </c>
      <c r="E739" s="35" t="s">
        <v>6705</v>
      </c>
      <c r="F739" s="35" t="s">
        <v>6705</v>
      </c>
      <c r="G739" s="31" t="s">
        <v>4084</v>
      </c>
      <c r="H739" s="38">
        <v>45292</v>
      </c>
      <c r="I739" s="33" t="s">
        <v>6673</v>
      </c>
      <c r="J739" s="6">
        <v>1</v>
      </c>
      <c r="K739" s="9">
        <v>45382</v>
      </c>
    </row>
    <row r="740" spans="1:11" ht="15" x14ac:dyDescent="0.25">
      <c r="A740" s="13" t="s">
        <v>749</v>
      </c>
      <c r="C740" s="18">
        <v>500076</v>
      </c>
      <c r="D740" s="35" t="s">
        <v>6724</v>
      </c>
      <c r="E740" s="35" t="s">
        <v>6682</v>
      </c>
      <c r="F740" s="35" t="s">
        <v>6682</v>
      </c>
      <c r="G740" s="31" t="s">
        <v>4085</v>
      </c>
      <c r="H740" s="38">
        <v>45292</v>
      </c>
      <c r="I740" s="33" t="s">
        <v>6673</v>
      </c>
      <c r="J740" s="6">
        <v>1</v>
      </c>
      <c r="K740" s="9">
        <v>45382</v>
      </c>
    </row>
    <row r="741" spans="1:11" ht="15" x14ac:dyDescent="0.25">
      <c r="A741" s="13" t="s">
        <v>750</v>
      </c>
      <c r="C741" s="18">
        <v>500076</v>
      </c>
      <c r="D741" s="35" t="s">
        <v>6724</v>
      </c>
      <c r="E741" s="35" t="s">
        <v>6682</v>
      </c>
      <c r="F741" s="35" t="s">
        <v>6682</v>
      </c>
      <c r="G741" s="31" t="s">
        <v>4086</v>
      </c>
      <c r="H741" s="38">
        <v>45292</v>
      </c>
      <c r="I741" s="33" t="s">
        <v>6673</v>
      </c>
      <c r="J741" s="6">
        <v>1</v>
      </c>
      <c r="K741" s="9">
        <v>45382</v>
      </c>
    </row>
    <row r="742" spans="1:11" ht="15" x14ac:dyDescent="0.25">
      <c r="A742" s="13" t="s">
        <v>751</v>
      </c>
      <c r="C742" s="18">
        <v>325205</v>
      </c>
      <c r="D742" s="35" t="s">
        <v>7244</v>
      </c>
      <c r="E742" s="35" t="s">
        <v>6684</v>
      </c>
      <c r="F742" s="35" t="s">
        <v>6684</v>
      </c>
      <c r="G742" s="31" t="s">
        <v>4087</v>
      </c>
      <c r="H742" s="38">
        <v>45292</v>
      </c>
      <c r="I742" s="33" t="s">
        <v>6673</v>
      </c>
      <c r="J742" s="6">
        <v>1</v>
      </c>
      <c r="K742" s="9">
        <v>45382</v>
      </c>
    </row>
    <row r="743" spans="1:11" ht="15" x14ac:dyDescent="0.25">
      <c r="A743" s="13" t="s">
        <v>752</v>
      </c>
      <c r="C743" s="18">
        <v>305623</v>
      </c>
      <c r="D743" s="35" t="s">
        <v>7245</v>
      </c>
      <c r="E743" s="35" t="s">
        <v>6684</v>
      </c>
      <c r="F743" s="35" t="s">
        <v>6684</v>
      </c>
      <c r="G743" s="31" t="s">
        <v>4088</v>
      </c>
      <c r="H743" s="38">
        <v>45292</v>
      </c>
      <c r="I743" s="33" t="s">
        <v>6673</v>
      </c>
      <c r="J743" s="6">
        <v>1</v>
      </c>
      <c r="K743" s="9">
        <v>45382</v>
      </c>
    </row>
    <row r="744" spans="1:11" ht="15" x14ac:dyDescent="0.25">
      <c r="A744" s="13" t="s">
        <v>753</v>
      </c>
      <c r="C744" s="18">
        <v>229410</v>
      </c>
      <c r="D744" s="35" t="s">
        <v>7246</v>
      </c>
      <c r="E744" s="35" t="s">
        <v>6693</v>
      </c>
      <c r="F744" s="35" t="s">
        <v>6693</v>
      </c>
      <c r="G744" s="31" t="s">
        <v>4089</v>
      </c>
      <c r="H744" s="38">
        <v>45240.643101851849</v>
      </c>
      <c r="I744" s="33" t="s">
        <v>6673</v>
      </c>
      <c r="J744" s="6">
        <v>1</v>
      </c>
      <c r="K744" s="9">
        <v>45382</v>
      </c>
    </row>
    <row r="745" spans="1:11" ht="15" x14ac:dyDescent="0.25">
      <c r="A745" s="13" t="s">
        <v>754</v>
      </c>
      <c r="C745" s="18">
        <v>211002</v>
      </c>
      <c r="D745" s="35" t="s">
        <v>7205</v>
      </c>
      <c r="E745" s="35" t="s">
        <v>6693</v>
      </c>
      <c r="F745" s="35" t="s">
        <v>6693</v>
      </c>
      <c r="G745" s="31" t="s">
        <v>4090</v>
      </c>
      <c r="H745" s="38">
        <v>45277.685949074075</v>
      </c>
      <c r="I745" s="33" t="s">
        <v>6673</v>
      </c>
      <c r="J745" s="6">
        <v>1</v>
      </c>
      <c r="K745" s="9">
        <v>45382</v>
      </c>
    </row>
    <row r="746" spans="1:11" ht="15" x14ac:dyDescent="0.25">
      <c r="A746" s="13" t="s">
        <v>755</v>
      </c>
      <c r="C746" s="18">
        <v>212301</v>
      </c>
      <c r="D746" s="35" t="s">
        <v>7247</v>
      </c>
      <c r="E746" s="35" t="s">
        <v>6693</v>
      </c>
      <c r="F746" s="35" t="s">
        <v>6693</v>
      </c>
      <c r="G746" s="31" t="s">
        <v>4091</v>
      </c>
      <c r="H746" s="38">
        <v>45248.613344907404</v>
      </c>
      <c r="I746" s="33" t="s">
        <v>6673</v>
      </c>
      <c r="J746" s="6">
        <v>1</v>
      </c>
      <c r="K746" s="9">
        <v>45382</v>
      </c>
    </row>
    <row r="747" spans="1:11" ht="15" x14ac:dyDescent="0.25">
      <c r="A747" s="13" t="s">
        <v>756</v>
      </c>
      <c r="C747" s="18">
        <v>243001</v>
      </c>
      <c r="D747" s="35" t="s">
        <v>6703</v>
      </c>
      <c r="E747" s="35" t="s">
        <v>6693</v>
      </c>
      <c r="F747" s="35" t="s">
        <v>6693</v>
      </c>
      <c r="G747" s="31" t="s">
        <v>4092</v>
      </c>
      <c r="H747" s="38">
        <v>45292</v>
      </c>
      <c r="I747" s="33" t="s">
        <v>6673</v>
      </c>
      <c r="J747" s="6">
        <v>1</v>
      </c>
      <c r="K747" s="9">
        <v>45382</v>
      </c>
    </row>
    <row r="748" spans="1:11" ht="15" x14ac:dyDescent="0.25">
      <c r="A748" s="13" t="s">
        <v>757</v>
      </c>
      <c r="C748" s="18">
        <v>243001</v>
      </c>
      <c r="D748" s="35" t="s">
        <v>6703</v>
      </c>
      <c r="E748" s="35" t="s">
        <v>6693</v>
      </c>
      <c r="F748" s="35" t="s">
        <v>6693</v>
      </c>
      <c r="G748" s="31" t="s">
        <v>4093</v>
      </c>
      <c r="H748" s="38">
        <v>45252</v>
      </c>
      <c r="I748" s="33" t="s">
        <v>6673</v>
      </c>
      <c r="J748" s="6">
        <v>1</v>
      </c>
      <c r="K748" s="9">
        <v>45382</v>
      </c>
    </row>
    <row r="749" spans="1:11" ht="15" x14ac:dyDescent="0.25">
      <c r="A749" s="13" t="s">
        <v>758</v>
      </c>
      <c r="C749" s="18">
        <v>243001</v>
      </c>
      <c r="D749" s="35" t="s">
        <v>6703</v>
      </c>
      <c r="E749" s="35" t="s">
        <v>6693</v>
      </c>
      <c r="F749" s="35" t="s">
        <v>6693</v>
      </c>
      <c r="G749" s="31" t="s">
        <v>4094</v>
      </c>
      <c r="H749" s="38">
        <v>45245.609513888892</v>
      </c>
      <c r="I749" s="33" t="s">
        <v>6673</v>
      </c>
      <c r="J749" s="6">
        <v>1</v>
      </c>
      <c r="K749" s="9">
        <v>45382</v>
      </c>
    </row>
    <row r="750" spans="1:11" ht="15" x14ac:dyDescent="0.25">
      <c r="A750" s="13" t="s">
        <v>759</v>
      </c>
      <c r="C750" s="18">
        <v>243001</v>
      </c>
      <c r="D750" s="35" t="s">
        <v>7248</v>
      </c>
      <c r="E750" s="35" t="s">
        <v>6858</v>
      </c>
      <c r="F750" s="35" t="s">
        <v>6858</v>
      </c>
      <c r="G750" s="31" t="s">
        <v>4095</v>
      </c>
      <c r="H750" s="38">
        <v>45292</v>
      </c>
      <c r="I750" s="33" t="s">
        <v>6673</v>
      </c>
      <c r="J750" s="6">
        <v>1</v>
      </c>
      <c r="K750" s="9">
        <v>45382</v>
      </c>
    </row>
    <row r="751" spans="1:11" ht="15" x14ac:dyDescent="0.25">
      <c r="A751" s="13" t="s">
        <v>760</v>
      </c>
      <c r="C751" s="18">
        <v>282007</v>
      </c>
      <c r="D751" s="35" t="s">
        <v>6880</v>
      </c>
      <c r="E751" s="35" t="s">
        <v>6693</v>
      </c>
      <c r="F751" s="35" t="s">
        <v>6693</v>
      </c>
      <c r="G751" s="31" t="s">
        <v>4096</v>
      </c>
      <c r="H751" s="38">
        <v>45292</v>
      </c>
      <c r="I751" s="33" t="s">
        <v>6673</v>
      </c>
      <c r="J751" s="6">
        <v>1</v>
      </c>
      <c r="K751" s="9">
        <v>45382</v>
      </c>
    </row>
    <row r="752" spans="1:11" ht="15" x14ac:dyDescent="0.25">
      <c r="A752" s="13" t="s">
        <v>761</v>
      </c>
      <c r="C752" s="18">
        <v>282005</v>
      </c>
      <c r="D752" s="35" t="s">
        <v>6880</v>
      </c>
      <c r="E752" s="35" t="s">
        <v>6693</v>
      </c>
      <c r="F752" s="35" t="s">
        <v>6693</v>
      </c>
      <c r="G752" s="31" t="s">
        <v>4097</v>
      </c>
      <c r="H752" s="38">
        <v>45292</v>
      </c>
      <c r="I752" s="33" t="s">
        <v>6673</v>
      </c>
      <c r="J752" s="6">
        <v>1</v>
      </c>
      <c r="K752" s="9">
        <v>45382</v>
      </c>
    </row>
    <row r="753" spans="1:11" ht="15" x14ac:dyDescent="0.25">
      <c r="A753" s="13" t="s">
        <v>762</v>
      </c>
      <c r="C753" s="18">
        <v>243001</v>
      </c>
      <c r="D753" s="35" t="s">
        <v>6703</v>
      </c>
      <c r="E753" s="35" t="s">
        <v>6693</v>
      </c>
      <c r="F753" s="35" t="s">
        <v>6693</v>
      </c>
      <c r="G753" s="31" t="s">
        <v>4098</v>
      </c>
      <c r="H753" s="38">
        <v>45237.594409722224</v>
      </c>
      <c r="I753" s="33" t="s">
        <v>6673</v>
      </c>
      <c r="J753" s="6">
        <v>1</v>
      </c>
      <c r="K753" s="9">
        <v>45382</v>
      </c>
    </row>
    <row r="754" spans="1:11" ht="15" x14ac:dyDescent="0.25">
      <c r="A754" s="13" t="s">
        <v>763</v>
      </c>
      <c r="C754" s="18">
        <v>834003</v>
      </c>
      <c r="D754" s="35" t="s">
        <v>7249</v>
      </c>
      <c r="E754" s="35" t="s">
        <v>6756</v>
      </c>
      <c r="F754" s="35" t="s">
        <v>6756</v>
      </c>
      <c r="G754" s="31" t="s">
        <v>4099</v>
      </c>
      <c r="H754" s="38">
        <v>45292</v>
      </c>
      <c r="I754" s="33" t="s">
        <v>6673</v>
      </c>
      <c r="J754" s="6">
        <v>1</v>
      </c>
      <c r="K754" s="9">
        <v>45382</v>
      </c>
    </row>
    <row r="755" spans="1:11" ht="15" x14ac:dyDescent="0.25">
      <c r="A755" s="13" t="s">
        <v>764</v>
      </c>
      <c r="C755" s="18">
        <v>361305</v>
      </c>
      <c r="D755" s="35" t="s">
        <v>7250</v>
      </c>
      <c r="E755" s="35" t="s">
        <v>6680</v>
      </c>
      <c r="F755" s="35" t="s">
        <v>6680</v>
      </c>
      <c r="G755" s="31" t="s">
        <v>4100</v>
      </c>
      <c r="H755" s="38">
        <v>45292</v>
      </c>
      <c r="I755" s="33" t="s">
        <v>6673</v>
      </c>
      <c r="J755" s="6">
        <v>1</v>
      </c>
      <c r="K755" s="9">
        <v>45382</v>
      </c>
    </row>
    <row r="756" spans="1:11" ht="15" x14ac:dyDescent="0.25">
      <c r="A756" s="13" t="s">
        <v>765</v>
      </c>
      <c r="C756" s="18">
        <v>364750</v>
      </c>
      <c r="D756" s="35" t="s">
        <v>7251</v>
      </c>
      <c r="E756" s="35" t="s">
        <v>6680</v>
      </c>
      <c r="F756" s="35" t="s">
        <v>6680</v>
      </c>
      <c r="G756" s="31" t="s">
        <v>4101</v>
      </c>
      <c r="H756" s="38">
        <v>45249</v>
      </c>
      <c r="I756" s="33" t="s">
        <v>6673</v>
      </c>
      <c r="J756" s="6">
        <v>1</v>
      </c>
      <c r="K756" s="9">
        <v>45382</v>
      </c>
    </row>
    <row r="757" spans="1:11" ht="15" x14ac:dyDescent="0.25">
      <c r="A757" s="13" t="s">
        <v>766</v>
      </c>
      <c r="C757" s="18">
        <v>380061</v>
      </c>
      <c r="D757" s="35" t="s">
        <v>6718</v>
      </c>
      <c r="E757" s="35" t="s">
        <v>6680</v>
      </c>
      <c r="F757" s="35" t="s">
        <v>6680</v>
      </c>
      <c r="G757" s="31" t="s">
        <v>4102</v>
      </c>
      <c r="H757" s="38">
        <v>45255.759050925924</v>
      </c>
      <c r="I757" s="33" t="s">
        <v>6673</v>
      </c>
      <c r="J757" s="6">
        <v>1</v>
      </c>
      <c r="K757" s="9">
        <v>45382</v>
      </c>
    </row>
    <row r="758" spans="1:11" ht="15" x14ac:dyDescent="0.25">
      <c r="A758" s="13" t="s">
        <v>767</v>
      </c>
      <c r="C758" s="18">
        <v>380055</v>
      </c>
      <c r="D758" s="35" t="s">
        <v>6718</v>
      </c>
      <c r="E758" s="35" t="s">
        <v>6680</v>
      </c>
      <c r="F758" s="35" t="s">
        <v>6680</v>
      </c>
      <c r="G758" s="31" t="s">
        <v>4103</v>
      </c>
      <c r="H758" s="38">
        <v>45231.747812499998</v>
      </c>
      <c r="I758" s="33" t="s">
        <v>6673</v>
      </c>
      <c r="J758" s="6">
        <v>1</v>
      </c>
      <c r="K758" s="9">
        <v>45382</v>
      </c>
    </row>
    <row r="759" spans="1:11" ht="15" x14ac:dyDescent="0.25">
      <c r="A759" s="13" t="s">
        <v>768</v>
      </c>
      <c r="C759" s="18">
        <v>400092</v>
      </c>
      <c r="D759" s="35" t="s">
        <v>6674</v>
      </c>
      <c r="E759" s="35" t="s">
        <v>6675</v>
      </c>
      <c r="F759" s="35" t="s">
        <v>6675</v>
      </c>
      <c r="G759" s="31" t="s">
        <v>4104</v>
      </c>
      <c r="H759" s="38">
        <v>45274.590069444443</v>
      </c>
      <c r="I759" s="33" t="s">
        <v>6673</v>
      </c>
      <c r="J759" s="6">
        <v>1</v>
      </c>
      <c r="K759" s="9">
        <v>45382</v>
      </c>
    </row>
    <row r="760" spans="1:11" ht="15" x14ac:dyDescent="0.25">
      <c r="A760" s="13" t="s">
        <v>769</v>
      </c>
      <c r="C760" s="18">
        <v>396445</v>
      </c>
      <c r="D760" s="35" t="s">
        <v>6760</v>
      </c>
      <c r="E760" s="35" t="s">
        <v>6680</v>
      </c>
      <c r="F760" s="35" t="s">
        <v>6680</v>
      </c>
      <c r="G760" s="31" t="s">
        <v>4105</v>
      </c>
      <c r="H760" s="38">
        <v>45292</v>
      </c>
      <c r="I760" s="33" t="s">
        <v>6673</v>
      </c>
      <c r="J760" s="6">
        <v>1</v>
      </c>
      <c r="K760" s="9">
        <v>45382</v>
      </c>
    </row>
    <row r="761" spans="1:11" ht="15" x14ac:dyDescent="0.25">
      <c r="A761" s="13" t="s">
        <v>770</v>
      </c>
      <c r="C761" s="18">
        <v>380030</v>
      </c>
      <c r="D761" s="35" t="s">
        <v>6718</v>
      </c>
      <c r="E761" s="35" t="s">
        <v>6680</v>
      </c>
      <c r="F761" s="35" t="s">
        <v>6680</v>
      </c>
      <c r="G761" s="31" t="s">
        <v>4106</v>
      </c>
      <c r="H761" s="38">
        <v>45237.409178240741</v>
      </c>
      <c r="I761" s="33" t="s">
        <v>6673</v>
      </c>
      <c r="J761" s="6">
        <v>1</v>
      </c>
      <c r="K761" s="9">
        <v>45382</v>
      </c>
    </row>
    <row r="762" spans="1:11" ht="15" x14ac:dyDescent="0.25">
      <c r="A762" s="13" t="s">
        <v>771</v>
      </c>
      <c r="C762" s="18">
        <v>380061</v>
      </c>
      <c r="D762" s="35" t="s">
        <v>6718</v>
      </c>
      <c r="E762" s="35" t="s">
        <v>6680</v>
      </c>
      <c r="F762" s="35" t="s">
        <v>6680</v>
      </c>
      <c r="G762" s="31" t="s">
        <v>4107</v>
      </c>
      <c r="H762" s="38">
        <v>45261.487430555557</v>
      </c>
      <c r="I762" s="33" t="s">
        <v>6673</v>
      </c>
      <c r="J762" s="6">
        <v>1</v>
      </c>
      <c r="K762" s="9">
        <v>45382</v>
      </c>
    </row>
    <row r="763" spans="1:11" ht="15" x14ac:dyDescent="0.25">
      <c r="A763" s="13" t="s">
        <v>772</v>
      </c>
      <c r="C763" s="18">
        <v>388121</v>
      </c>
      <c r="D763" s="35" t="s">
        <v>7252</v>
      </c>
      <c r="E763" s="35" t="s">
        <v>6680</v>
      </c>
      <c r="F763" s="35" t="s">
        <v>6680</v>
      </c>
      <c r="G763" s="31" t="s">
        <v>4108</v>
      </c>
      <c r="H763" s="38">
        <v>45241.69431712963</v>
      </c>
      <c r="I763" s="33" t="s">
        <v>6673</v>
      </c>
      <c r="J763" s="6">
        <v>1</v>
      </c>
      <c r="K763" s="9">
        <v>45382</v>
      </c>
    </row>
    <row r="764" spans="1:11" ht="15" x14ac:dyDescent="0.25">
      <c r="A764" s="13" t="s">
        <v>773</v>
      </c>
      <c r="C764" s="18">
        <v>392011</v>
      </c>
      <c r="D764" s="35" t="s">
        <v>7109</v>
      </c>
      <c r="E764" s="35" t="s">
        <v>6680</v>
      </c>
      <c r="F764" s="35" t="s">
        <v>6680</v>
      </c>
      <c r="G764" s="31" t="s">
        <v>4109</v>
      </c>
      <c r="H764" s="38">
        <v>45292</v>
      </c>
      <c r="I764" s="33" t="s">
        <v>6673</v>
      </c>
      <c r="J764" s="6">
        <v>1</v>
      </c>
      <c r="K764" s="9">
        <v>45382</v>
      </c>
    </row>
    <row r="765" spans="1:11" ht="15" x14ac:dyDescent="0.25">
      <c r="A765" s="13" t="s">
        <v>774</v>
      </c>
      <c r="C765" s="18">
        <v>224303</v>
      </c>
      <c r="D765" s="35" t="s">
        <v>7253</v>
      </c>
      <c r="E765" s="35" t="s">
        <v>6693</v>
      </c>
      <c r="F765" s="35" t="s">
        <v>6693</v>
      </c>
      <c r="G765" s="31" t="s">
        <v>4110</v>
      </c>
      <c r="H765" s="38">
        <v>45240.56490740741</v>
      </c>
      <c r="I765" s="33" t="s">
        <v>6673</v>
      </c>
      <c r="J765" s="6">
        <v>1</v>
      </c>
      <c r="K765" s="9">
        <v>45382</v>
      </c>
    </row>
    <row r="766" spans="1:11" ht="15" x14ac:dyDescent="0.25">
      <c r="A766" s="13" t="s">
        <v>775</v>
      </c>
      <c r="C766" s="18">
        <v>331501</v>
      </c>
      <c r="D766" s="35" t="s">
        <v>7254</v>
      </c>
      <c r="E766" s="35" t="s">
        <v>6684</v>
      </c>
      <c r="F766" s="35" t="s">
        <v>6684</v>
      </c>
      <c r="G766" s="31" t="s">
        <v>4111</v>
      </c>
      <c r="H766" s="38">
        <v>45292</v>
      </c>
      <c r="I766" s="33" t="s">
        <v>6673</v>
      </c>
      <c r="J766" s="6">
        <v>1</v>
      </c>
      <c r="K766" s="9">
        <v>45382</v>
      </c>
    </row>
    <row r="767" spans="1:11" ht="15" x14ac:dyDescent="0.25">
      <c r="A767" s="13" t="s">
        <v>776</v>
      </c>
      <c r="C767" s="18">
        <v>380058</v>
      </c>
      <c r="D767" s="35" t="s">
        <v>7255</v>
      </c>
      <c r="E767" s="35" t="s">
        <v>6680</v>
      </c>
      <c r="F767" s="35" t="s">
        <v>6680</v>
      </c>
      <c r="G767" s="31" t="s">
        <v>4112</v>
      </c>
      <c r="H767" s="38">
        <v>45245.700439814813</v>
      </c>
      <c r="I767" s="33" t="s">
        <v>6673</v>
      </c>
      <c r="J767" s="6">
        <v>1</v>
      </c>
      <c r="K767" s="9">
        <v>45382</v>
      </c>
    </row>
    <row r="768" spans="1:11" ht="15" x14ac:dyDescent="0.25">
      <c r="A768" s="13" t="s">
        <v>777</v>
      </c>
      <c r="C768" s="18">
        <v>500024</v>
      </c>
      <c r="D768" s="35" t="s">
        <v>6724</v>
      </c>
      <c r="E768" s="35" t="s">
        <v>6682</v>
      </c>
      <c r="F768" s="35" t="s">
        <v>6682</v>
      </c>
      <c r="G768" s="31" t="s">
        <v>4113</v>
      </c>
      <c r="H768" s="38">
        <v>45292</v>
      </c>
      <c r="I768" s="33" t="s">
        <v>6673</v>
      </c>
      <c r="J768" s="6">
        <v>1</v>
      </c>
      <c r="K768" s="9">
        <v>45382</v>
      </c>
    </row>
    <row r="769" spans="1:11" ht="15" x14ac:dyDescent="0.25">
      <c r="A769" s="13" t="s">
        <v>778</v>
      </c>
      <c r="C769" s="18">
        <v>500024</v>
      </c>
      <c r="D769" s="35" t="s">
        <v>6724</v>
      </c>
      <c r="E769" s="35" t="s">
        <v>6682</v>
      </c>
      <c r="F769" s="35" t="s">
        <v>6682</v>
      </c>
      <c r="G769" s="31" t="s">
        <v>4114</v>
      </c>
      <c r="H769" s="38">
        <v>45292</v>
      </c>
      <c r="I769" s="33" t="s">
        <v>6673</v>
      </c>
      <c r="J769" s="6">
        <v>1</v>
      </c>
      <c r="K769" s="9">
        <v>45382</v>
      </c>
    </row>
    <row r="770" spans="1:11" ht="15" x14ac:dyDescent="0.25">
      <c r="A770" s="13" t="s">
        <v>779</v>
      </c>
      <c r="C770" s="18">
        <v>208027</v>
      </c>
      <c r="D770" s="35" t="s">
        <v>6788</v>
      </c>
      <c r="E770" s="35" t="s">
        <v>6693</v>
      </c>
      <c r="F770" s="35" t="s">
        <v>6693</v>
      </c>
      <c r="G770" s="31" t="s">
        <v>4115</v>
      </c>
      <c r="H770" s="38">
        <v>45259.667384259257</v>
      </c>
      <c r="I770" s="33" t="s">
        <v>6673</v>
      </c>
      <c r="J770" s="6">
        <v>1</v>
      </c>
      <c r="K770" s="9">
        <v>45382</v>
      </c>
    </row>
    <row r="771" spans="1:11" ht="15" x14ac:dyDescent="0.25">
      <c r="A771" s="13" t="s">
        <v>780</v>
      </c>
      <c r="C771" s="18">
        <v>394240</v>
      </c>
      <c r="D771" s="35" t="s">
        <v>7256</v>
      </c>
      <c r="E771" s="35" t="s">
        <v>6680</v>
      </c>
      <c r="F771" s="35" t="s">
        <v>6680</v>
      </c>
      <c r="G771" s="31" t="s">
        <v>4116</v>
      </c>
      <c r="H771" s="38">
        <v>45241.619398148148</v>
      </c>
      <c r="I771" s="33" t="s">
        <v>6673</v>
      </c>
      <c r="J771" s="6">
        <v>1</v>
      </c>
      <c r="K771" s="9">
        <v>45382</v>
      </c>
    </row>
    <row r="772" spans="1:11" ht="15" x14ac:dyDescent="0.25">
      <c r="A772" s="13" t="s">
        <v>781</v>
      </c>
      <c r="C772" s="18">
        <v>505001</v>
      </c>
      <c r="D772" s="35" t="s">
        <v>7257</v>
      </c>
      <c r="E772" s="35" t="s">
        <v>6682</v>
      </c>
      <c r="F772" s="35" t="s">
        <v>6682</v>
      </c>
      <c r="G772" s="31" t="s">
        <v>4117</v>
      </c>
      <c r="H772" s="38">
        <v>45292</v>
      </c>
      <c r="I772" s="33" t="s">
        <v>6673</v>
      </c>
      <c r="J772" s="6">
        <v>1</v>
      </c>
      <c r="K772" s="9">
        <v>45382</v>
      </c>
    </row>
    <row r="773" spans="1:11" ht="15" x14ac:dyDescent="0.25">
      <c r="A773" s="13" t="s">
        <v>782</v>
      </c>
      <c r="C773" s="18">
        <v>380008</v>
      </c>
      <c r="D773" s="35" t="s">
        <v>6718</v>
      </c>
      <c r="E773" s="35" t="s">
        <v>6680</v>
      </c>
      <c r="F773" s="35" t="s">
        <v>6680</v>
      </c>
      <c r="G773" s="31" t="s">
        <v>4118</v>
      </c>
      <c r="H773" s="38">
        <v>45275.759270833332</v>
      </c>
      <c r="I773" s="33" t="s">
        <v>6673</v>
      </c>
      <c r="J773" s="6">
        <v>1</v>
      </c>
      <c r="K773" s="9">
        <v>45382</v>
      </c>
    </row>
    <row r="774" spans="1:11" ht="15" x14ac:dyDescent="0.25">
      <c r="A774" s="13" t="s">
        <v>783</v>
      </c>
      <c r="C774" s="18">
        <v>387001</v>
      </c>
      <c r="D774" s="35" t="s">
        <v>7258</v>
      </c>
      <c r="E774" s="35" t="s">
        <v>6680</v>
      </c>
      <c r="F774" s="35" t="s">
        <v>6680</v>
      </c>
      <c r="G774" s="31" t="s">
        <v>4119</v>
      </c>
      <c r="H774" s="38">
        <v>45251.62877314815</v>
      </c>
      <c r="I774" s="33" t="s">
        <v>6673</v>
      </c>
      <c r="J774" s="6">
        <v>1</v>
      </c>
      <c r="K774" s="9">
        <v>45382</v>
      </c>
    </row>
    <row r="775" spans="1:11" ht="15" x14ac:dyDescent="0.25">
      <c r="A775" s="13" t="s">
        <v>784</v>
      </c>
      <c r="C775" s="18">
        <v>380005</v>
      </c>
      <c r="D775" s="35" t="s">
        <v>6718</v>
      </c>
      <c r="E775" s="35" t="s">
        <v>6680</v>
      </c>
      <c r="F775" s="35" t="s">
        <v>6680</v>
      </c>
      <c r="G775" s="31" t="s">
        <v>4120</v>
      </c>
      <c r="H775" s="38">
        <v>45266.812916666669</v>
      </c>
      <c r="I775" s="33" t="s">
        <v>6673</v>
      </c>
      <c r="J775" s="6">
        <v>1</v>
      </c>
      <c r="K775" s="9">
        <v>45382</v>
      </c>
    </row>
    <row r="776" spans="1:11" ht="15" x14ac:dyDescent="0.25">
      <c r="A776" s="13" t="s">
        <v>785</v>
      </c>
      <c r="C776" s="18">
        <v>332001</v>
      </c>
      <c r="D776" s="35" t="s">
        <v>7060</v>
      </c>
      <c r="E776" s="35" t="s">
        <v>6684</v>
      </c>
      <c r="F776" s="35" t="s">
        <v>6684</v>
      </c>
      <c r="G776" s="31" t="s">
        <v>4121</v>
      </c>
      <c r="H776" s="38">
        <v>45292</v>
      </c>
      <c r="I776" s="33" t="s">
        <v>6673</v>
      </c>
      <c r="J776" s="6">
        <v>1</v>
      </c>
      <c r="K776" s="9">
        <v>45382</v>
      </c>
    </row>
    <row r="777" spans="1:11" ht="15" x14ac:dyDescent="0.25">
      <c r="A777" s="13" t="s">
        <v>786</v>
      </c>
      <c r="C777" s="18">
        <v>400068</v>
      </c>
      <c r="D777" s="35" t="s">
        <v>6674</v>
      </c>
      <c r="E777" s="35" t="s">
        <v>6675</v>
      </c>
      <c r="F777" s="35" t="s">
        <v>6675</v>
      </c>
      <c r="G777" s="31" t="s">
        <v>4122</v>
      </c>
      <c r="H777" s="38">
        <v>45249.803553240738</v>
      </c>
      <c r="I777" s="33" t="s">
        <v>6673</v>
      </c>
      <c r="J777" s="6">
        <v>1</v>
      </c>
      <c r="K777" s="9">
        <v>45382</v>
      </c>
    </row>
    <row r="778" spans="1:11" ht="15" x14ac:dyDescent="0.25">
      <c r="A778" s="13" t="s">
        <v>787</v>
      </c>
      <c r="C778" s="18">
        <v>226016</v>
      </c>
      <c r="D778" s="35" t="s">
        <v>6856</v>
      </c>
      <c r="E778" s="35" t="s">
        <v>6693</v>
      </c>
      <c r="F778" s="35" t="s">
        <v>6693</v>
      </c>
      <c r="G778" s="31" t="s">
        <v>4123</v>
      </c>
      <c r="H778" s="38">
        <v>45292</v>
      </c>
      <c r="I778" s="33" t="s">
        <v>6673</v>
      </c>
      <c r="J778" s="6">
        <v>1</v>
      </c>
      <c r="K778" s="9">
        <v>45382</v>
      </c>
    </row>
    <row r="779" spans="1:11" ht="15" x14ac:dyDescent="0.25">
      <c r="A779" s="13" t="s">
        <v>788</v>
      </c>
      <c r="C779" s="18">
        <v>122001</v>
      </c>
      <c r="D779" s="35" t="s">
        <v>7045</v>
      </c>
      <c r="E779" s="35" t="s">
        <v>7046</v>
      </c>
      <c r="F779" s="35" t="s">
        <v>7046</v>
      </c>
      <c r="G779" s="31" t="s">
        <v>4124</v>
      </c>
      <c r="H779" s="38">
        <v>45274.602627314816</v>
      </c>
      <c r="I779" s="33" t="s">
        <v>6673</v>
      </c>
      <c r="J779" s="6">
        <v>1</v>
      </c>
      <c r="K779" s="9">
        <v>45382</v>
      </c>
    </row>
    <row r="780" spans="1:11" ht="15" x14ac:dyDescent="0.25">
      <c r="A780" s="13" t="s">
        <v>789</v>
      </c>
      <c r="C780" s="18">
        <v>390001</v>
      </c>
      <c r="D780" s="35" t="s">
        <v>6933</v>
      </c>
      <c r="E780" s="35" t="s">
        <v>6680</v>
      </c>
      <c r="F780" s="35" t="s">
        <v>6680</v>
      </c>
      <c r="G780" s="31" t="s">
        <v>4125</v>
      </c>
      <c r="H780" s="38">
        <v>45292</v>
      </c>
      <c r="I780" s="33" t="s">
        <v>6673</v>
      </c>
      <c r="J780" s="6">
        <v>1</v>
      </c>
      <c r="K780" s="9">
        <v>45382</v>
      </c>
    </row>
    <row r="781" spans="1:11" ht="15" x14ac:dyDescent="0.25">
      <c r="A781" s="13" t="s">
        <v>790</v>
      </c>
      <c r="C781" s="18">
        <v>110058</v>
      </c>
      <c r="D781" s="35" t="s">
        <v>6707</v>
      </c>
      <c r="E781" s="35" t="s">
        <v>6707</v>
      </c>
      <c r="F781" s="35" t="s">
        <v>6707</v>
      </c>
      <c r="G781" s="31" t="s">
        <v>4126</v>
      </c>
      <c r="H781" s="38">
        <v>45292</v>
      </c>
      <c r="I781" s="33" t="s">
        <v>6673</v>
      </c>
      <c r="J781" s="6">
        <v>1</v>
      </c>
      <c r="K781" s="9">
        <v>45382</v>
      </c>
    </row>
    <row r="782" spans="1:11" ht="15" x14ac:dyDescent="0.25">
      <c r="A782" s="13" t="s">
        <v>791</v>
      </c>
      <c r="C782" s="18">
        <v>380016</v>
      </c>
      <c r="D782" s="35" t="s">
        <v>6718</v>
      </c>
      <c r="E782" s="35" t="s">
        <v>6680</v>
      </c>
      <c r="F782" s="35" t="s">
        <v>6680</v>
      </c>
      <c r="G782" s="31" t="s">
        <v>4127</v>
      </c>
      <c r="H782" s="38">
        <v>45292</v>
      </c>
      <c r="I782" s="33" t="s">
        <v>6673</v>
      </c>
      <c r="J782" s="6">
        <v>1</v>
      </c>
      <c r="K782" s="9">
        <v>45382</v>
      </c>
    </row>
    <row r="783" spans="1:11" ht="15" x14ac:dyDescent="0.25">
      <c r="A783" s="13" t="s">
        <v>792</v>
      </c>
      <c r="C783" s="18">
        <v>388001</v>
      </c>
      <c r="D783" s="35" t="s">
        <v>7030</v>
      </c>
      <c r="E783" s="35" t="s">
        <v>6680</v>
      </c>
      <c r="F783" s="35" t="s">
        <v>6680</v>
      </c>
      <c r="G783" s="31" t="s">
        <v>4128</v>
      </c>
      <c r="H783" s="38">
        <v>45280.789780092593</v>
      </c>
      <c r="I783" s="33" t="s">
        <v>6673</v>
      </c>
      <c r="J783" s="6">
        <v>1</v>
      </c>
      <c r="K783" s="9">
        <v>45382</v>
      </c>
    </row>
    <row r="784" spans="1:11" ht="15" x14ac:dyDescent="0.25">
      <c r="A784" s="13" t="s">
        <v>793</v>
      </c>
      <c r="C784" s="18">
        <v>388430</v>
      </c>
      <c r="D784" s="35" t="s">
        <v>7259</v>
      </c>
      <c r="E784" s="35" t="s">
        <v>6680</v>
      </c>
      <c r="F784" s="35" t="s">
        <v>6680</v>
      </c>
      <c r="G784" s="31" t="s">
        <v>4129</v>
      </c>
      <c r="H784" s="38">
        <v>45292</v>
      </c>
      <c r="I784" s="33" t="s">
        <v>6673</v>
      </c>
      <c r="J784" s="6">
        <v>1</v>
      </c>
      <c r="K784" s="9">
        <v>45382</v>
      </c>
    </row>
    <row r="785" spans="1:11" ht="15" x14ac:dyDescent="0.25">
      <c r="A785" s="13" t="s">
        <v>794</v>
      </c>
      <c r="C785" s="18">
        <v>382365</v>
      </c>
      <c r="D785" s="35" t="s">
        <v>7260</v>
      </c>
      <c r="E785" s="35" t="s">
        <v>6680</v>
      </c>
      <c r="F785" s="35" t="s">
        <v>6680</v>
      </c>
      <c r="G785" s="31" t="s">
        <v>4130</v>
      </c>
      <c r="H785" s="38">
        <v>45292</v>
      </c>
      <c r="I785" s="33" t="s">
        <v>6673</v>
      </c>
      <c r="J785" s="6">
        <v>1</v>
      </c>
      <c r="K785" s="9">
        <v>45382</v>
      </c>
    </row>
    <row r="786" spans="1:11" ht="15" x14ac:dyDescent="0.25">
      <c r="A786" s="13" t="s">
        <v>795</v>
      </c>
      <c r="C786" s="18">
        <v>110065</v>
      </c>
      <c r="D786" s="35" t="s">
        <v>6707</v>
      </c>
      <c r="E786" s="35" t="s">
        <v>6707</v>
      </c>
      <c r="F786" s="35" t="s">
        <v>6707</v>
      </c>
      <c r="G786" s="31" t="s">
        <v>4131</v>
      </c>
      <c r="H786" s="38">
        <v>45231.788483796299</v>
      </c>
      <c r="I786" s="33" t="s">
        <v>6673</v>
      </c>
      <c r="J786" s="6">
        <v>1</v>
      </c>
      <c r="K786" s="9">
        <v>45382</v>
      </c>
    </row>
    <row r="787" spans="1:11" ht="15" x14ac:dyDescent="0.25">
      <c r="A787" s="13" t="s">
        <v>796</v>
      </c>
      <c r="C787" s="18">
        <v>530016</v>
      </c>
      <c r="D787" s="35" t="s">
        <v>7261</v>
      </c>
      <c r="E787" s="35" t="s">
        <v>6705</v>
      </c>
      <c r="F787" s="35" t="s">
        <v>6705</v>
      </c>
      <c r="G787" s="31" t="s">
        <v>4132</v>
      </c>
      <c r="H787" s="38">
        <v>45241.578946759262</v>
      </c>
      <c r="I787" s="33" t="s">
        <v>6673</v>
      </c>
      <c r="J787" s="6">
        <v>1</v>
      </c>
      <c r="K787" s="9">
        <v>45382</v>
      </c>
    </row>
    <row r="788" spans="1:11" ht="15" x14ac:dyDescent="0.25">
      <c r="A788" s="13" t="s">
        <v>797</v>
      </c>
      <c r="C788" s="18">
        <v>500016</v>
      </c>
      <c r="D788" s="35" t="s">
        <v>6724</v>
      </c>
      <c r="E788" s="35" t="s">
        <v>6682</v>
      </c>
      <c r="F788" s="35" t="s">
        <v>6682</v>
      </c>
      <c r="G788" s="31" t="s">
        <v>4133</v>
      </c>
      <c r="H788" s="38">
        <v>45292</v>
      </c>
      <c r="I788" s="33" t="s">
        <v>6673</v>
      </c>
      <c r="J788" s="6">
        <v>1</v>
      </c>
      <c r="K788" s="9">
        <v>45382</v>
      </c>
    </row>
    <row r="789" spans="1:11" ht="15" x14ac:dyDescent="0.25">
      <c r="A789" s="13" t="s">
        <v>798</v>
      </c>
      <c r="C789" s="18">
        <v>525558</v>
      </c>
      <c r="D789" s="35" t="s">
        <v>7262</v>
      </c>
      <c r="E789" s="35" t="s">
        <v>6705</v>
      </c>
      <c r="F789" s="35" t="s">
        <v>6705</v>
      </c>
      <c r="G789" s="31" t="s">
        <v>4134</v>
      </c>
      <c r="H789" s="38">
        <v>45231.650937500002</v>
      </c>
      <c r="I789" s="33" t="s">
        <v>6673</v>
      </c>
      <c r="J789" s="6">
        <v>1</v>
      </c>
      <c r="K789" s="9">
        <v>45382</v>
      </c>
    </row>
    <row r="790" spans="1:11" ht="15" x14ac:dyDescent="0.25">
      <c r="A790" s="13" t="s">
        <v>799</v>
      </c>
      <c r="C790" s="18">
        <v>534313</v>
      </c>
      <c r="D790" s="35" t="s">
        <v>7263</v>
      </c>
      <c r="E790" s="35" t="s">
        <v>6705</v>
      </c>
      <c r="F790" s="35" t="s">
        <v>6705</v>
      </c>
      <c r="G790" s="31" t="s">
        <v>4135</v>
      </c>
      <c r="H790" s="38">
        <v>45237.709988425922</v>
      </c>
      <c r="I790" s="33" t="s">
        <v>6673</v>
      </c>
      <c r="J790" s="6">
        <v>1</v>
      </c>
      <c r="K790" s="9">
        <v>45382</v>
      </c>
    </row>
    <row r="791" spans="1:11" ht="15" x14ac:dyDescent="0.25">
      <c r="A791" s="13" t="s">
        <v>800</v>
      </c>
      <c r="C791" s="18">
        <v>534247</v>
      </c>
      <c r="D791" s="35" t="s">
        <v>7264</v>
      </c>
      <c r="E791" s="35" t="s">
        <v>6705</v>
      </c>
      <c r="F791" s="35" t="s">
        <v>6705</v>
      </c>
      <c r="G791" s="31" t="s">
        <v>4136</v>
      </c>
      <c r="H791" s="38">
        <v>45232.768113425926</v>
      </c>
      <c r="I791" s="33" t="s">
        <v>6673</v>
      </c>
      <c r="J791" s="6">
        <v>1</v>
      </c>
      <c r="K791" s="9">
        <v>45382</v>
      </c>
    </row>
    <row r="792" spans="1:11" ht="15" x14ac:dyDescent="0.25">
      <c r="A792" s="13" t="s">
        <v>801</v>
      </c>
      <c r="C792" s="18">
        <v>508206</v>
      </c>
      <c r="D792" s="35" t="s">
        <v>7265</v>
      </c>
      <c r="E792" s="35" t="s">
        <v>6682</v>
      </c>
      <c r="F792" s="35" t="s">
        <v>6682</v>
      </c>
      <c r="G792" s="31" t="s">
        <v>4137</v>
      </c>
      <c r="H792" s="38">
        <v>45292</v>
      </c>
      <c r="I792" s="33" t="s">
        <v>6673</v>
      </c>
      <c r="J792" s="6">
        <v>1</v>
      </c>
      <c r="K792" s="9">
        <v>45382</v>
      </c>
    </row>
    <row r="793" spans="1:11" ht="15" x14ac:dyDescent="0.25">
      <c r="A793" s="13" t="s">
        <v>802</v>
      </c>
      <c r="C793" s="18">
        <v>533223</v>
      </c>
      <c r="D793" s="35" t="s">
        <v>7266</v>
      </c>
      <c r="E793" s="35" t="s">
        <v>6705</v>
      </c>
      <c r="F793" s="35" t="s">
        <v>6705</v>
      </c>
      <c r="G793" s="31" t="s">
        <v>4138</v>
      </c>
      <c r="H793" s="38">
        <v>45292</v>
      </c>
      <c r="I793" s="33" t="s">
        <v>6673</v>
      </c>
      <c r="J793" s="6">
        <v>1</v>
      </c>
      <c r="K793" s="9">
        <v>45382</v>
      </c>
    </row>
    <row r="794" spans="1:11" ht="15" x14ac:dyDescent="0.25">
      <c r="A794" s="13" t="s">
        <v>803</v>
      </c>
      <c r="C794" s="18">
        <v>500036</v>
      </c>
      <c r="D794" s="35" t="s">
        <v>6724</v>
      </c>
      <c r="E794" s="35" t="s">
        <v>6682</v>
      </c>
      <c r="F794" s="35" t="s">
        <v>6682</v>
      </c>
      <c r="G794" s="31" t="s">
        <v>4139</v>
      </c>
      <c r="H794" s="38">
        <v>45292</v>
      </c>
      <c r="I794" s="33" t="s">
        <v>6673</v>
      </c>
      <c r="J794" s="6">
        <v>1</v>
      </c>
      <c r="K794" s="9">
        <v>45382</v>
      </c>
    </row>
    <row r="795" spans="1:11" ht="15" x14ac:dyDescent="0.25">
      <c r="A795" s="13" t="s">
        <v>804</v>
      </c>
      <c r="C795" s="18">
        <v>523316</v>
      </c>
      <c r="D795" s="35" t="s">
        <v>7267</v>
      </c>
      <c r="E795" s="35" t="s">
        <v>6705</v>
      </c>
      <c r="F795" s="35" t="s">
        <v>6705</v>
      </c>
      <c r="G795" s="31" t="s">
        <v>4140</v>
      </c>
      <c r="H795" s="38">
        <v>45292</v>
      </c>
      <c r="I795" s="33" t="s">
        <v>6673</v>
      </c>
      <c r="J795" s="6">
        <v>1</v>
      </c>
      <c r="K795" s="9">
        <v>45382</v>
      </c>
    </row>
    <row r="796" spans="1:11" ht="15" x14ac:dyDescent="0.25">
      <c r="A796" s="13" t="s">
        <v>805</v>
      </c>
      <c r="C796" s="18">
        <v>521321</v>
      </c>
      <c r="D796" s="35" t="s">
        <v>7268</v>
      </c>
      <c r="E796" s="35" t="s">
        <v>6705</v>
      </c>
      <c r="F796" s="35" t="s">
        <v>6705</v>
      </c>
      <c r="G796" s="31" t="s">
        <v>4141</v>
      </c>
      <c r="H796" s="38">
        <v>45244.748784722222</v>
      </c>
      <c r="I796" s="33" t="s">
        <v>6673</v>
      </c>
      <c r="J796" s="6">
        <v>1</v>
      </c>
      <c r="K796" s="9">
        <v>45382</v>
      </c>
    </row>
    <row r="797" spans="1:11" ht="15" x14ac:dyDescent="0.25">
      <c r="A797" s="13" t="s">
        <v>806</v>
      </c>
      <c r="C797" s="18">
        <v>533437</v>
      </c>
      <c r="D797" s="35" t="s">
        <v>7269</v>
      </c>
      <c r="E797" s="35" t="s">
        <v>6705</v>
      </c>
      <c r="F797" s="35" t="s">
        <v>6705</v>
      </c>
      <c r="G797" s="31" t="s">
        <v>4142</v>
      </c>
      <c r="H797" s="38">
        <v>45231.56145833333</v>
      </c>
      <c r="I797" s="33" t="s">
        <v>6673</v>
      </c>
      <c r="J797" s="6">
        <v>1</v>
      </c>
      <c r="K797" s="9">
        <v>45382</v>
      </c>
    </row>
    <row r="798" spans="1:11" ht="15" x14ac:dyDescent="0.25">
      <c r="A798" s="13" t="s">
        <v>807</v>
      </c>
      <c r="C798" s="18">
        <v>524305</v>
      </c>
      <c r="D798" s="35" t="s">
        <v>7270</v>
      </c>
      <c r="E798" s="35" t="s">
        <v>6705</v>
      </c>
      <c r="F798" s="35" t="s">
        <v>6705</v>
      </c>
      <c r="G798" s="31" t="s">
        <v>4143</v>
      </c>
      <c r="H798" s="38">
        <v>45232.675162037034</v>
      </c>
      <c r="I798" s="33" t="s">
        <v>6673</v>
      </c>
      <c r="J798" s="6">
        <v>1</v>
      </c>
      <c r="K798" s="9">
        <v>45382</v>
      </c>
    </row>
    <row r="799" spans="1:11" ht="15" x14ac:dyDescent="0.25">
      <c r="A799" s="13" t="s">
        <v>808</v>
      </c>
      <c r="C799" s="18">
        <v>533252</v>
      </c>
      <c r="D799" s="35" t="s">
        <v>7271</v>
      </c>
      <c r="E799" s="35" t="s">
        <v>6705</v>
      </c>
      <c r="F799" s="35" t="s">
        <v>6705</v>
      </c>
      <c r="G799" s="31" t="s">
        <v>4144</v>
      </c>
      <c r="H799" s="38">
        <v>45292</v>
      </c>
      <c r="I799" s="33" t="s">
        <v>6673</v>
      </c>
      <c r="J799" s="6">
        <v>1</v>
      </c>
      <c r="K799" s="9">
        <v>45382</v>
      </c>
    </row>
    <row r="800" spans="1:11" ht="15" x14ac:dyDescent="0.25">
      <c r="A800" s="13" t="s">
        <v>809</v>
      </c>
      <c r="C800" s="18">
        <v>533401</v>
      </c>
      <c r="D800" s="35" t="s">
        <v>7272</v>
      </c>
      <c r="E800" s="35" t="s">
        <v>6705</v>
      </c>
      <c r="F800" s="35" t="s">
        <v>6705</v>
      </c>
      <c r="G800" s="31" t="s">
        <v>4145</v>
      </c>
      <c r="H800" s="38">
        <v>45237.603506944448</v>
      </c>
      <c r="I800" s="33" t="s">
        <v>6673</v>
      </c>
      <c r="J800" s="6">
        <v>1</v>
      </c>
      <c r="K800" s="9">
        <v>45382</v>
      </c>
    </row>
    <row r="801" spans="1:11" ht="15" x14ac:dyDescent="0.25">
      <c r="A801" s="13" t="s">
        <v>810</v>
      </c>
      <c r="C801" s="18">
        <v>534313</v>
      </c>
      <c r="D801" s="35" t="s">
        <v>7273</v>
      </c>
      <c r="E801" s="35" t="s">
        <v>6705</v>
      </c>
      <c r="F801" s="35" t="s">
        <v>6705</v>
      </c>
      <c r="G801" s="31" t="s">
        <v>4146</v>
      </c>
      <c r="H801" s="38">
        <v>45292</v>
      </c>
      <c r="I801" s="33" t="s">
        <v>6673</v>
      </c>
      <c r="J801" s="6">
        <v>1</v>
      </c>
      <c r="K801" s="9">
        <v>45382</v>
      </c>
    </row>
    <row r="802" spans="1:11" ht="15" x14ac:dyDescent="0.25">
      <c r="A802" s="13" t="s">
        <v>811</v>
      </c>
      <c r="C802" s="18">
        <v>313603</v>
      </c>
      <c r="D802" s="35" t="s">
        <v>7274</v>
      </c>
      <c r="E802" s="35" t="s">
        <v>6684</v>
      </c>
      <c r="F802" s="35" t="s">
        <v>6684</v>
      </c>
      <c r="G802" s="31" t="s">
        <v>4147</v>
      </c>
      <c r="H802" s="38">
        <v>45292</v>
      </c>
      <c r="I802" s="33" t="s">
        <v>6673</v>
      </c>
      <c r="J802" s="6">
        <v>1</v>
      </c>
      <c r="K802" s="9">
        <v>45382</v>
      </c>
    </row>
    <row r="803" spans="1:11" ht="15" x14ac:dyDescent="0.25">
      <c r="A803" s="13" t="s">
        <v>812</v>
      </c>
      <c r="C803" s="18">
        <v>334023</v>
      </c>
      <c r="D803" s="35" t="s">
        <v>7275</v>
      </c>
      <c r="E803" s="35" t="s">
        <v>6684</v>
      </c>
      <c r="F803" s="35" t="s">
        <v>6684</v>
      </c>
      <c r="G803" s="31" t="s">
        <v>4148</v>
      </c>
      <c r="H803" s="38">
        <v>45232.583692129629</v>
      </c>
      <c r="I803" s="33" t="s">
        <v>6673</v>
      </c>
      <c r="J803" s="6">
        <v>1</v>
      </c>
      <c r="K803" s="9">
        <v>45382</v>
      </c>
    </row>
    <row r="804" spans="1:11" ht="15" x14ac:dyDescent="0.25">
      <c r="A804" s="13" t="s">
        <v>813</v>
      </c>
      <c r="C804" s="18">
        <v>334003</v>
      </c>
      <c r="D804" s="35" t="s">
        <v>7155</v>
      </c>
      <c r="E804" s="35" t="s">
        <v>6684</v>
      </c>
      <c r="F804" s="35" t="s">
        <v>6684</v>
      </c>
      <c r="G804" s="31" t="s">
        <v>4149</v>
      </c>
      <c r="H804" s="38">
        <v>45292</v>
      </c>
      <c r="I804" s="33" t="s">
        <v>6673</v>
      </c>
      <c r="J804" s="6">
        <v>1</v>
      </c>
      <c r="K804" s="9">
        <v>45382</v>
      </c>
    </row>
    <row r="805" spans="1:11" ht="15" x14ac:dyDescent="0.25">
      <c r="A805" s="13" t="s">
        <v>814</v>
      </c>
      <c r="C805" s="18">
        <v>742304</v>
      </c>
      <c r="D805" s="35" t="s">
        <v>7276</v>
      </c>
      <c r="E805" s="35" t="s">
        <v>6686</v>
      </c>
      <c r="F805" s="35" t="s">
        <v>6686</v>
      </c>
      <c r="G805" s="31" t="s">
        <v>4150</v>
      </c>
      <c r="H805" s="38">
        <v>45256.83452546296</v>
      </c>
      <c r="I805" s="33" t="s">
        <v>6673</v>
      </c>
      <c r="J805" s="6">
        <v>1</v>
      </c>
      <c r="K805" s="9">
        <v>45382</v>
      </c>
    </row>
    <row r="806" spans="1:11" ht="15" x14ac:dyDescent="0.25">
      <c r="A806" s="13" t="s">
        <v>815</v>
      </c>
      <c r="C806" s="18">
        <v>208021</v>
      </c>
      <c r="D806" s="35" t="s">
        <v>6788</v>
      </c>
      <c r="E806" s="35" t="s">
        <v>6693</v>
      </c>
      <c r="F806" s="35" t="s">
        <v>6693</v>
      </c>
      <c r="G806" s="31" t="s">
        <v>4151</v>
      </c>
      <c r="H806" s="38">
        <v>45259.611064814817</v>
      </c>
      <c r="I806" s="33" t="s">
        <v>6673</v>
      </c>
      <c r="J806" s="6">
        <v>1</v>
      </c>
      <c r="K806" s="9">
        <v>45382</v>
      </c>
    </row>
    <row r="807" spans="1:11" ht="15" x14ac:dyDescent="0.25">
      <c r="A807" s="13" t="s">
        <v>816</v>
      </c>
      <c r="C807" s="18">
        <v>230501</v>
      </c>
      <c r="D807" s="35" t="s">
        <v>7277</v>
      </c>
      <c r="E807" s="35" t="s">
        <v>6693</v>
      </c>
      <c r="F807" s="35" t="s">
        <v>6693</v>
      </c>
      <c r="G807" s="31" t="s">
        <v>4152</v>
      </c>
      <c r="H807" s="38">
        <v>45290.70045138889</v>
      </c>
      <c r="I807" s="33" t="s">
        <v>6673</v>
      </c>
      <c r="J807" s="6">
        <v>1</v>
      </c>
      <c r="K807" s="9">
        <v>45382</v>
      </c>
    </row>
    <row r="808" spans="1:11" ht="15" x14ac:dyDescent="0.25">
      <c r="A808" s="13" t="s">
        <v>817</v>
      </c>
      <c r="C808" s="18">
        <v>203205</v>
      </c>
      <c r="D808" s="35" t="s">
        <v>7278</v>
      </c>
      <c r="E808" s="35" t="s">
        <v>6693</v>
      </c>
      <c r="F808" s="35" t="s">
        <v>6693</v>
      </c>
      <c r="G808" s="31" t="s">
        <v>4153</v>
      </c>
      <c r="H808" s="38">
        <v>45292</v>
      </c>
      <c r="I808" s="33" t="s">
        <v>6673</v>
      </c>
      <c r="J808" s="6">
        <v>1</v>
      </c>
      <c r="K808" s="9">
        <v>45382</v>
      </c>
    </row>
    <row r="809" spans="1:11" ht="15" x14ac:dyDescent="0.25">
      <c r="A809" s="13" t="s">
        <v>818</v>
      </c>
      <c r="C809" s="18">
        <v>262203</v>
      </c>
      <c r="D809" s="35" t="s">
        <v>7279</v>
      </c>
      <c r="E809" s="35" t="s">
        <v>6693</v>
      </c>
      <c r="F809" s="35" t="s">
        <v>6693</v>
      </c>
      <c r="G809" s="31" t="s">
        <v>4154</v>
      </c>
      <c r="H809" s="38">
        <v>45292</v>
      </c>
      <c r="I809" s="33" t="s">
        <v>6673</v>
      </c>
      <c r="J809" s="6">
        <v>1</v>
      </c>
      <c r="K809" s="9">
        <v>45382</v>
      </c>
    </row>
    <row r="810" spans="1:11" ht="15" x14ac:dyDescent="0.25">
      <c r="A810" s="13" t="s">
        <v>819</v>
      </c>
      <c r="C810" s="18">
        <v>243001</v>
      </c>
      <c r="D810" s="35" t="s">
        <v>6703</v>
      </c>
      <c r="E810" s="35" t="s">
        <v>6693</v>
      </c>
      <c r="F810" s="35" t="s">
        <v>6693</v>
      </c>
      <c r="G810" s="31" t="s">
        <v>4155</v>
      </c>
      <c r="H810" s="38">
        <v>45292</v>
      </c>
      <c r="I810" s="33" t="s">
        <v>6673</v>
      </c>
      <c r="J810" s="6">
        <v>1</v>
      </c>
      <c r="K810" s="9">
        <v>45382</v>
      </c>
    </row>
    <row r="811" spans="1:11" ht="15" x14ac:dyDescent="0.25">
      <c r="A811" s="13" t="s">
        <v>820</v>
      </c>
      <c r="C811" s="18">
        <v>207505</v>
      </c>
      <c r="D811" s="35" t="s">
        <v>7280</v>
      </c>
      <c r="E811" s="35" t="s">
        <v>6693</v>
      </c>
      <c r="F811" s="35" t="s">
        <v>6693</v>
      </c>
      <c r="G811" s="31" t="s">
        <v>4156</v>
      </c>
      <c r="H811" s="38">
        <v>45237.562337962961</v>
      </c>
      <c r="I811" s="33" t="s">
        <v>6673</v>
      </c>
      <c r="J811" s="6">
        <v>1</v>
      </c>
      <c r="K811" s="9">
        <v>45382</v>
      </c>
    </row>
    <row r="812" spans="1:11" ht="15" x14ac:dyDescent="0.25">
      <c r="A812" s="13" t="s">
        <v>821</v>
      </c>
      <c r="C812" s="18">
        <v>262001</v>
      </c>
      <c r="D812" s="35" t="s">
        <v>7281</v>
      </c>
      <c r="E812" s="35" t="s">
        <v>6693</v>
      </c>
      <c r="F812" s="35" t="s">
        <v>6693</v>
      </c>
      <c r="G812" s="31" t="s">
        <v>4157</v>
      </c>
      <c r="H812" s="38">
        <v>45292</v>
      </c>
      <c r="I812" s="33" t="s">
        <v>6673</v>
      </c>
      <c r="J812" s="6">
        <v>1</v>
      </c>
      <c r="K812" s="9">
        <v>45382</v>
      </c>
    </row>
    <row r="813" spans="1:11" ht="15" x14ac:dyDescent="0.25">
      <c r="A813" s="13" t="s">
        <v>822</v>
      </c>
      <c r="C813" s="18">
        <v>262201</v>
      </c>
      <c r="D813" s="35" t="s">
        <v>7282</v>
      </c>
      <c r="E813" s="35" t="s">
        <v>6693</v>
      </c>
      <c r="F813" s="35" t="s">
        <v>6693</v>
      </c>
      <c r="G813" s="31" t="s">
        <v>4158</v>
      </c>
      <c r="H813" s="38">
        <v>45292</v>
      </c>
      <c r="I813" s="33" t="s">
        <v>6673</v>
      </c>
      <c r="J813" s="6">
        <v>1</v>
      </c>
      <c r="K813" s="9">
        <v>45382</v>
      </c>
    </row>
    <row r="814" spans="1:11" ht="15" x14ac:dyDescent="0.25">
      <c r="A814" s="13" t="s">
        <v>823</v>
      </c>
      <c r="C814" s="18">
        <v>246749</v>
      </c>
      <c r="D814" s="35" t="s">
        <v>7283</v>
      </c>
      <c r="E814" s="35" t="s">
        <v>6693</v>
      </c>
      <c r="F814" s="35" t="s">
        <v>6693</v>
      </c>
      <c r="G814" s="31" t="s">
        <v>4159</v>
      </c>
      <c r="H814" s="38">
        <v>45233.504432870373</v>
      </c>
      <c r="I814" s="33" t="s">
        <v>6673</v>
      </c>
      <c r="J814" s="6">
        <v>1</v>
      </c>
      <c r="K814" s="9">
        <v>45382</v>
      </c>
    </row>
    <row r="815" spans="1:11" ht="15" x14ac:dyDescent="0.25">
      <c r="A815" s="13" t="s">
        <v>824</v>
      </c>
      <c r="C815" s="18">
        <v>262121</v>
      </c>
      <c r="D815" s="35" t="s">
        <v>7284</v>
      </c>
      <c r="E815" s="35" t="s">
        <v>6693</v>
      </c>
      <c r="F815" s="35" t="s">
        <v>6693</v>
      </c>
      <c r="G815" s="31" t="s">
        <v>4160</v>
      </c>
      <c r="H815" s="38">
        <v>45292</v>
      </c>
      <c r="I815" s="33" t="s">
        <v>6673</v>
      </c>
      <c r="J815" s="6">
        <v>1</v>
      </c>
      <c r="K815" s="9">
        <v>45382</v>
      </c>
    </row>
    <row r="816" spans="1:11" ht="15" x14ac:dyDescent="0.25">
      <c r="A816" s="13" t="s">
        <v>825</v>
      </c>
      <c r="C816" s="18">
        <v>244901</v>
      </c>
      <c r="D816" s="35" t="s">
        <v>7285</v>
      </c>
      <c r="E816" s="35" t="s">
        <v>6693</v>
      </c>
      <c r="F816" s="35" t="s">
        <v>6693</v>
      </c>
      <c r="G816" s="31" t="s">
        <v>4161</v>
      </c>
      <c r="H816" s="38">
        <v>45292</v>
      </c>
      <c r="I816" s="33" t="s">
        <v>6673</v>
      </c>
      <c r="J816" s="6">
        <v>1</v>
      </c>
      <c r="K816" s="9">
        <v>45382</v>
      </c>
    </row>
    <row r="817" spans="1:11" ht="15" x14ac:dyDescent="0.25">
      <c r="A817" s="13" t="s">
        <v>826</v>
      </c>
      <c r="C817" s="18">
        <v>244901</v>
      </c>
      <c r="D817" s="35" t="s">
        <v>7286</v>
      </c>
      <c r="E817" s="35" t="s">
        <v>6693</v>
      </c>
      <c r="F817" s="35" t="s">
        <v>6693</v>
      </c>
      <c r="G817" s="31" t="s">
        <v>4162</v>
      </c>
      <c r="H817" s="38">
        <v>45233.731608796297</v>
      </c>
      <c r="I817" s="33" t="s">
        <v>6673</v>
      </c>
      <c r="J817" s="6">
        <v>1</v>
      </c>
      <c r="K817" s="9">
        <v>45382</v>
      </c>
    </row>
    <row r="818" spans="1:11" ht="15" x14ac:dyDescent="0.25">
      <c r="A818" s="13" t="s">
        <v>827</v>
      </c>
      <c r="C818" s="18">
        <v>207403</v>
      </c>
      <c r="D818" s="35" t="s">
        <v>7287</v>
      </c>
      <c r="E818" s="35" t="s">
        <v>6693</v>
      </c>
      <c r="F818" s="35" t="s">
        <v>6693</v>
      </c>
      <c r="G818" s="31" t="s">
        <v>4163</v>
      </c>
      <c r="H818" s="38">
        <v>45292</v>
      </c>
      <c r="I818" s="33" t="s">
        <v>6673</v>
      </c>
      <c r="J818" s="6">
        <v>1</v>
      </c>
      <c r="K818" s="9">
        <v>45382</v>
      </c>
    </row>
    <row r="819" spans="1:11" ht="15" x14ac:dyDescent="0.25">
      <c r="A819" s="13" t="s">
        <v>828</v>
      </c>
      <c r="C819" s="18">
        <v>250002</v>
      </c>
      <c r="D819" s="35" t="s">
        <v>6934</v>
      </c>
      <c r="E819" s="35" t="s">
        <v>6693</v>
      </c>
      <c r="F819" s="35" t="s">
        <v>6693</v>
      </c>
      <c r="G819" s="31" t="s">
        <v>4164</v>
      </c>
      <c r="H819" s="38">
        <v>45255.724814814814</v>
      </c>
      <c r="I819" s="33" t="s">
        <v>6673</v>
      </c>
      <c r="J819" s="6">
        <v>1</v>
      </c>
      <c r="K819" s="9">
        <v>45382</v>
      </c>
    </row>
    <row r="820" spans="1:11" ht="15" x14ac:dyDescent="0.25">
      <c r="A820" s="13" t="s">
        <v>829</v>
      </c>
      <c r="C820" s="18">
        <v>751013</v>
      </c>
      <c r="D820" s="35" t="s">
        <v>6939</v>
      </c>
      <c r="E820" s="35" t="s">
        <v>6698</v>
      </c>
      <c r="F820" s="35" t="s">
        <v>6698</v>
      </c>
      <c r="G820" s="31" t="s">
        <v>4165</v>
      </c>
      <c r="H820" s="38">
        <v>45247.736759259256</v>
      </c>
      <c r="I820" s="33" t="s">
        <v>6673</v>
      </c>
      <c r="J820" s="6">
        <v>1</v>
      </c>
      <c r="K820" s="9">
        <v>45382</v>
      </c>
    </row>
    <row r="821" spans="1:11" ht="15" x14ac:dyDescent="0.25">
      <c r="A821" s="13" t="s">
        <v>830</v>
      </c>
      <c r="C821" s="18">
        <v>307026</v>
      </c>
      <c r="D821" s="35" t="s">
        <v>7288</v>
      </c>
      <c r="E821" s="35" t="s">
        <v>6684</v>
      </c>
      <c r="F821" s="35" t="s">
        <v>6684</v>
      </c>
      <c r="G821" s="31" t="s">
        <v>4166</v>
      </c>
      <c r="H821" s="38">
        <v>45265.600127314814</v>
      </c>
      <c r="I821" s="33" t="s">
        <v>6673</v>
      </c>
      <c r="J821" s="6">
        <v>1</v>
      </c>
      <c r="K821" s="9">
        <v>45382</v>
      </c>
    </row>
    <row r="822" spans="1:11" ht="15" x14ac:dyDescent="0.25">
      <c r="A822" s="13" t="s">
        <v>831</v>
      </c>
      <c r="C822" s="18">
        <v>244921</v>
      </c>
      <c r="D822" s="35" t="s">
        <v>7289</v>
      </c>
      <c r="E822" s="35" t="s">
        <v>6693</v>
      </c>
      <c r="F822" s="35" t="s">
        <v>6693</v>
      </c>
      <c r="G822" s="31" t="s">
        <v>4167</v>
      </c>
      <c r="H822" s="38">
        <v>45292</v>
      </c>
      <c r="I822" s="33" t="s">
        <v>6673</v>
      </c>
      <c r="J822" s="6">
        <v>1</v>
      </c>
      <c r="K822" s="9">
        <v>45382</v>
      </c>
    </row>
    <row r="823" spans="1:11" ht="15" x14ac:dyDescent="0.25">
      <c r="A823" s="13" t="s">
        <v>832</v>
      </c>
      <c r="C823" s="18">
        <v>751021</v>
      </c>
      <c r="D823" s="35" t="s">
        <v>6939</v>
      </c>
      <c r="E823" s="35" t="s">
        <v>6698</v>
      </c>
      <c r="F823" s="35" t="s">
        <v>6698</v>
      </c>
      <c r="G823" s="31" t="s">
        <v>4168</v>
      </c>
      <c r="H823" s="38">
        <v>45269.789571759262</v>
      </c>
      <c r="I823" s="33" t="s">
        <v>6673</v>
      </c>
      <c r="J823" s="6">
        <v>1</v>
      </c>
      <c r="K823" s="9">
        <v>45382</v>
      </c>
    </row>
    <row r="824" spans="1:11" ht="15" x14ac:dyDescent="0.25">
      <c r="A824" s="13" t="s">
        <v>833</v>
      </c>
      <c r="C824" s="18">
        <v>751001</v>
      </c>
      <c r="D824" s="35" t="s">
        <v>6939</v>
      </c>
      <c r="E824" s="35" t="s">
        <v>6698</v>
      </c>
      <c r="F824" s="35" t="s">
        <v>6698</v>
      </c>
      <c r="G824" s="31" t="s">
        <v>4169</v>
      </c>
      <c r="H824" s="38">
        <v>45292</v>
      </c>
      <c r="I824" s="33" t="s">
        <v>6673</v>
      </c>
      <c r="J824" s="6">
        <v>1</v>
      </c>
      <c r="K824" s="9">
        <v>45382</v>
      </c>
    </row>
    <row r="825" spans="1:11" ht="15" x14ac:dyDescent="0.25">
      <c r="A825" s="13" t="s">
        <v>834</v>
      </c>
      <c r="C825" s="18">
        <v>751002</v>
      </c>
      <c r="D825" s="35" t="s">
        <v>6939</v>
      </c>
      <c r="E825" s="35" t="s">
        <v>6698</v>
      </c>
      <c r="F825" s="35" t="s">
        <v>6698</v>
      </c>
      <c r="G825" s="31" t="s">
        <v>4170</v>
      </c>
      <c r="H825" s="38">
        <v>45240.635324074072</v>
      </c>
      <c r="I825" s="33" t="s">
        <v>6673</v>
      </c>
      <c r="J825" s="6">
        <v>1</v>
      </c>
      <c r="K825" s="9">
        <v>45382</v>
      </c>
    </row>
    <row r="826" spans="1:11" ht="15" x14ac:dyDescent="0.25">
      <c r="A826" s="13" t="s">
        <v>835</v>
      </c>
      <c r="C826" s="18">
        <v>751012</v>
      </c>
      <c r="D826" s="35" t="s">
        <v>6939</v>
      </c>
      <c r="E826" s="35" t="s">
        <v>6698</v>
      </c>
      <c r="F826" s="35" t="s">
        <v>6698</v>
      </c>
      <c r="G826" s="31" t="s">
        <v>4171</v>
      </c>
      <c r="H826" s="38">
        <v>45240.7187037037</v>
      </c>
      <c r="I826" s="33" t="s">
        <v>6673</v>
      </c>
      <c r="J826" s="6">
        <v>1</v>
      </c>
      <c r="K826" s="9">
        <v>45382</v>
      </c>
    </row>
    <row r="827" spans="1:11" ht="15" x14ac:dyDescent="0.25">
      <c r="A827" s="13" t="s">
        <v>836</v>
      </c>
      <c r="C827" s="18">
        <v>751018</v>
      </c>
      <c r="D827" s="35" t="s">
        <v>6939</v>
      </c>
      <c r="E827" s="35" t="s">
        <v>6698</v>
      </c>
      <c r="F827" s="35" t="s">
        <v>6698</v>
      </c>
      <c r="G827" s="31" t="s">
        <v>4172</v>
      </c>
      <c r="H827" s="38">
        <v>45240.6325</v>
      </c>
      <c r="I827" s="33" t="s">
        <v>6673</v>
      </c>
      <c r="J827" s="6">
        <v>1</v>
      </c>
      <c r="K827" s="9">
        <v>45382</v>
      </c>
    </row>
    <row r="828" spans="1:11" ht="15" x14ac:dyDescent="0.25">
      <c r="A828" s="13" t="s">
        <v>837</v>
      </c>
      <c r="C828" s="18">
        <v>751021</v>
      </c>
      <c r="D828" s="35" t="s">
        <v>6939</v>
      </c>
      <c r="E828" s="35" t="s">
        <v>6698</v>
      </c>
      <c r="F828" s="35" t="s">
        <v>6698</v>
      </c>
      <c r="G828" s="31" t="s">
        <v>4173</v>
      </c>
      <c r="H828" s="38">
        <v>45240.60560185185</v>
      </c>
      <c r="I828" s="33" t="s">
        <v>6673</v>
      </c>
      <c r="J828" s="6">
        <v>1</v>
      </c>
      <c r="K828" s="9">
        <v>45382</v>
      </c>
    </row>
    <row r="829" spans="1:11" ht="15" x14ac:dyDescent="0.25">
      <c r="A829" s="13" t="s">
        <v>838</v>
      </c>
      <c r="C829" s="18">
        <v>751010</v>
      </c>
      <c r="D829" s="35" t="s">
        <v>6939</v>
      </c>
      <c r="E829" s="35" t="s">
        <v>6698</v>
      </c>
      <c r="F829" s="35" t="s">
        <v>6698</v>
      </c>
      <c r="G829" s="31" t="s">
        <v>4174</v>
      </c>
      <c r="H829" s="38">
        <v>45241.76599537037</v>
      </c>
      <c r="I829" s="33" t="s">
        <v>6673</v>
      </c>
      <c r="J829" s="6">
        <v>1</v>
      </c>
      <c r="K829" s="9">
        <v>45382</v>
      </c>
    </row>
    <row r="830" spans="1:11" ht="15" x14ac:dyDescent="0.25">
      <c r="A830" s="13" t="s">
        <v>839</v>
      </c>
      <c r="C830" s="18">
        <v>391440</v>
      </c>
      <c r="D830" s="35" t="s">
        <v>7290</v>
      </c>
      <c r="E830" s="35" t="s">
        <v>6680</v>
      </c>
      <c r="F830" s="35" t="s">
        <v>6680</v>
      </c>
      <c r="G830" s="31" t="s">
        <v>4175</v>
      </c>
      <c r="H830" s="38">
        <v>45269.66207175926</v>
      </c>
      <c r="I830" s="33" t="s">
        <v>6673</v>
      </c>
      <c r="J830" s="6">
        <v>1</v>
      </c>
      <c r="K830" s="9">
        <v>45382</v>
      </c>
    </row>
    <row r="831" spans="1:11" ht="15" x14ac:dyDescent="0.25">
      <c r="A831" s="13" t="s">
        <v>840</v>
      </c>
      <c r="C831" s="18">
        <v>395002</v>
      </c>
      <c r="D831" s="35" t="s">
        <v>6721</v>
      </c>
      <c r="E831" s="35" t="s">
        <v>6680</v>
      </c>
      <c r="F831" s="35" t="s">
        <v>6680</v>
      </c>
      <c r="G831" s="31" t="s">
        <v>4176</v>
      </c>
      <c r="H831" s="38">
        <v>45292</v>
      </c>
      <c r="I831" s="33" t="s">
        <v>6673</v>
      </c>
      <c r="J831" s="6">
        <v>1</v>
      </c>
      <c r="K831" s="9">
        <v>45382</v>
      </c>
    </row>
    <row r="832" spans="1:11" ht="15" x14ac:dyDescent="0.25">
      <c r="A832" s="13" t="s">
        <v>841</v>
      </c>
      <c r="C832" s="18">
        <v>391761</v>
      </c>
      <c r="D832" s="35" t="s">
        <v>7291</v>
      </c>
      <c r="E832" s="35" t="s">
        <v>6680</v>
      </c>
      <c r="F832" s="35" t="s">
        <v>6680</v>
      </c>
      <c r="G832" s="31" t="s">
        <v>4177</v>
      </c>
      <c r="H832" s="38">
        <v>45292</v>
      </c>
      <c r="I832" s="33" t="s">
        <v>6673</v>
      </c>
      <c r="J832" s="6">
        <v>1</v>
      </c>
      <c r="K832" s="9">
        <v>45382</v>
      </c>
    </row>
    <row r="833" spans="1:11" ht="15" x14ac:dyDescent="0.25">
      <c r="A833" s="13" t="s">
        <v>842</v>
      </c>
      <c r="C833" s="18">
        <v>391740</v>
      </c>
      <c r="D833" s="35" t="s">
        <v>7292</v>
      </c>
      <c r="E833" s="35" t="s">
        <v>6680</v>
      </c>
      <c r="F833" s="35" t="s">
        <v>6680</v>
      </c>
      <c r="G833" s="31" t="s">
        <v>4178</v>
      </c>
      <c r="H833" s="38">
        <v>45292</v>
      </c>
      <c r="I833" s="33" t="s">
        <v>6673</v>
      </c>
      <c r="J833" s="6">
        <v>1</v>
      </c>
      <c r="K833" s="9">
        <v>45382</v>
      </c>
    </row>
    <row r="834" spans="1:11" ht="15" x14ac:dyDescent="0.25">
      <c r="A834" s="13" t="s">
        <v>843</v>
      </c>
      <c r="C834" s="18">
        <v>391775</v>
      </c>
      <c r="D834" s="35" t="s">
        <v>7293</v>
      </c>
      <c r="E834" s="35" t="s">
        <v>6680</v>
      </c>
      <c r="F834" s="35" t="s">
        <v>6680</v>
      </c>
      <c r="G834" s="31" t="s">
        <v>4179</v>
      </c>
      <c r="H834" s="38">
        <v>45292</v>
      </c>
      <c r="I834" s="33" t="s">
        <v>6673</v>
      </c>
      <c r="J834" s="6">
        <v>1</v>
      </c>
      <c r="K834" s="9">
        <v>45382</v>
      </c>
    </row>
    <row r="835" spans="1:11" ht="15" x14ac:dyDescent="0.25">
      <c r="A835" s="13" t="s">
        <v>844</v>
      </c>
      <c r="C835" s="18">
        <v>391243</v>
      </c>
      <c r="D835" s="35" t="s">
        <v>7294</v>
      </c>
      <c r="E835" s="35" t="s">
        <v>6680</v>
      </c>
      <c r="F835" s="35" t="s">
        <v>6680</v>
      </c>
      <c r="G835" s="31" t="s">
        <v>4180</v>
      </c>
      <c r="H835" s="38">
        <v>45292</v>
      </c>
      <c r="I835" s="33" t="s">
        <v>6673</v>
      </c>
      <c r="J835" s="6">
        <v>1</v>
      </c>
      <c r="K835" s="9">
        <v>45382</v>
      </c>
    </row>
    <row r="836" spans="1:11" ht="15" x14ac:dyDescent="0.25">
      <c r="A836" s="13" t="s">
        <v>845</v>
      </c>
      <c r="C836" s="18">
        <v>394120</v>
      </c>
      <c r="D836" s="35" t="s">
        <v>7295</v>
      </c>
      <c r="E836" s="35" t="s">
        <v>6680</v>
      </c>
      <c r="F836" s="35" t="s">
        <v>6680</v>
      </c>
      <c r="G836" s="31" t="s">
        <v>4181</v>
      </c>
      <c r="H836" s="38">
        <v>45292</v>
      </c>
      <c r="I836" s="33" t="s">
        <v>6673</v>
      </c>
      <c r="J836" s="6">
        <v>1</v>
      </c>
      <c r="K836" s="9">
        <v>45382</v>
      </c>
    </row>
    <row r="837" spans="1:11" ht="15" x14ac:dyDescent="0.25">
      <c r="A837" s="13" t="s">
        <v>846</v>
      </c>
      <c r="C837" s="18">
        <v>391330</v>
      </c>
      <c r="D837" s="35" t="s">
        <v>7296</v>
      </c>
      <c r="E837" s="35" t="s">
        <v>6680</v>
      </c>
      <c r="F837" s="35" t="s">
        <v>6680</v>
      </c>
      <c r="G837" s="31" t="s">
        <v>4182</v>
      </c>
      <c r="H837" s="38">
        <v>45292</v>
      </c>
      <c r="I837" s="33" t="s">
        <v>6673</v>
      </c>
      <c r="J837" s="6">
        <v>1</v>
      </c>
      <c r="K837" s="9">
        <v>45382</v>
      </c>
    </row>
    <row r="838" spans="1:11" ht="15" x14ac:dyDescent="0.25">
      <c r="A838" s="13" t="s">
        <v>847</v>
      </c>
      <c r="C838" s="18">
        <v>226001</v>
      </c>
      <c r="D838" s="35" t="s">
        <v>6856</v>
      </c>
      <c r="E838" s="35" t="s">
        <v>6693</v>
      </c>
      <c r="F838" s="35" t="s">
        <v>6693</v>
      </c>
      <c r="G838" s="31" t="s">
        <v>4183</v>
      </c>
      <c r="H838" s="38">
        <v>45235.677511574075</v>
      </c>
      <c r="I838" s="33" t="s">
        <v>6673</v>
      </c>
      <c r="J838" s="6">
        <v>1</v>
      </c>
      <c r="K838" s="9">
        <v>45382</v>
      </c>
    </row>
    <row r="839" spans="1:11" ht="15" x14ac:dyDescent="0.25">
      <c r="A839" s="13" t="s">
        <v>848</v>
      </c>
      <c r="C839" s="18">
        <v>388335</v>
      </c>
      <c r="D839" s="35" t="s">
        <v>7297</v>
      </c>
      <c r="E839" s="35" t="s">
        <v>6680</v>
      </c>
      <c r="F839" s="35" t="s">
        <v>6680</v>
      </c>
      <c r="G839" s="31" t="s">
        <v>4184</v>
      </c>
      <c r="H839" s="38">
        <v>45239</v>
      </c>
      <c r="I839" s="33" t="s">
        <v>6673</v>
      </c>
      <c r="J839" s="6">
        <v>1</v>
      </c>
      <c r="K839" s="9">
        <v>45382</v>
      </c>
    </row>
    <row r="840" spans="1:11" ht="15" x14ac:dyDescent="0.25">
      <c r="A840" s="13" t="s">
        <v>849</v>
      </c>
      <c r="C840" s="18">
        <v>388132</v>
      </c>
      <c r="D840" s="35" t="s">
        <v>7298</v>
      </c>
      <c r="E840" s="35" t="s">
        <v>6680</v>
      </c>
      <c r="F840" s="35" t="s">
        <v>6680</v>
      </c>
      <c r="G840" s="31" t="s">
        <v>4185</v>
      </c>
      <c r="H840" s="38">
        <v>45241.695451388892</v>
      </c>
      <c r="I840" s="33" t="s">
        <v>6673</v>
      </c>
      <c r="J840" s="6">
        <v>1</v>
      </c>
      <c r="K840" s="9">
        <v>45382</v>
      </c>
    </row>
    <row r="841" spans="1:11" ht="15" x14ac:dyDescent="0.25">
      <c r="A841" s="13" t="s">
        <v>850</v>
      </c>
      <c r="C841" s="18">
        <v>390018</v>
      </c>
      <c r="D841" s="35" t="s">
        <v>7299</v>
      </c>
      <c r="E841" s="35" t="s">
        <v>6680</v>
      </c>
      <c r="F841" s="35" t="s">
        <v>6680</v>
      </c>
      <c r="G841" s="31" t="s">
        <v>4186</v>
      </c>
      <c r="H841" s="38">
        <v>45292</v>
      </c>
      <c r="I841" s="33" t="s">
        <v>6673</v>
      </c>
      <c r="J841" s="6">
        <v>1</v>
      </c>
      <c r="K841" s="9">
        <v>45382</v>
      </c>
    </row>
    <row r="842" spans="1:11" ht="15" x14ac:dyDescent="0.25">
      <c r="A842" s="13" t="s">
        <v>851</v>
      </c>
      <c r="C842" s="18">
        <v>390010</v>
      </c>
      <c r="D842" s="35" t="s">
        <v>6933</v>
      </c>
      <c r="E842" s="35" t="s">
        <v>6680</v>
      </c>
      <c r="F842" s="35" t="s">
        <v>6680</v>
      </c>
      <c r="G842" s="31" t="s">
        <v>4187</v>
      </c>
      <c r="H842" s="38">
        <v>45273.454791666663</v>
      </c>
      <c r="I842" s="33" t="s">
        <v>6673</v>
      </c>
      <c r="J842" s="6">
        <v>1</v>
      </c>
      <c r="K842" s="9">
        <v>45382</v>
      </c>
    </row>
    <row r="843" spans="1:11" ht="15" x14ac:dyDescent="0.25">
      <c r="A843" s="13" t="s">
        <v>852</v>
      </c>
      <c r="C843" s="18">
        <v>394445</v>
      </c>
      <c r="D843" s="35" t="s">
        <v>7300</v>
      </c>
      <c r="E843" s="35" t="s">
        <v>6680</v>
      </c>
      <c r="F843" s="35" t="s">
        <v>6680</v>
      </c>
      <c r="G843" s="31" t="s">
        <v>4188</v>
      </c>
      <c r="H843" s="38">
        <v>45231.68409722222</v>
      </c>
      <c r="I843" s="33" t="s">
        <v>6673</v>
      </c>
      <c r="J843" s="6">
        <v>1</v>
      </c>
      <c r="K843" s="9">
        <v>45382</v>
      </c>
    </row>
    <row r="844" spans="1:11" ht="15" x14ac:dyDescent="0.25">
      <c r="A844" s="13" t="s">
        <v>853</v>
      </c>
      <c r="C844" s="18">
        <v>390018</v>
      </c>
      <c r="D844" s="35" t="s">
        <v>7301</v>
      </c>
      <c r="E844" s="35" t="s">
        <v>6680</v>
      </c>
      <c r="F844" s="35" t="s">
        <v>6680</v>
      </c>
      <c r="G844" s="31" t="s">
        <v>4189</v>
      </c>
      <c r="H844" s="38">
        <v>45292</v>
      </c>
      <c r="I844" s="33" t="s">
        <v>6673</v>
      </c>
      <c r="J844" s="6">
        <v>1</v>
      </c>
      <c r="K844" s="9">
        <v>45382</v>
      </c>
    </row>
    <row r="845" spans="1:11" ht="15" x14ac:dyDescent="0.25">
      <c r="A845" s="13" t="s">
        <v>854</v>
      </c>
      <c r="C845" s="18">
        <v>396445</v>
      </c>
      <c r="D845" s="35" t="s">
        <v>6760</v>
      </c>
      <c r="E845" s="35" t="s">
        <v>6680</v>
      </c>
      <c r="F845" s="35" t="s">
        <v>6680</v>
      </c>
      <c r="G845" s="31" t="s">
        <v>4190</v>
      </c>
      <c r="H845" s="38">
        <v>45232.570486111108</v>
      </c>
      <c r="I845" s="33" t="s">
        <v>6673</v>
      </c>
      <c r="J845" s="6">
        <v>1</v>
      </c>
      <c r="K845" s="9">
        <v>45382</v>
      </c>
    </row>
    <row r="846" spans="1:11" ht="15" x14ac:dyDescent="0.25">
      <c r="A846" s="13" t="s">
        <v>855</v>
      </c>
      <c r="C846" s="18">
        <v>390023</v>
      </c>
      <c r="D846" s="35" t="s">
        <v>7302</v>
      </c>
      <c r="E846" s="35" t="s">
        <v>6680</v>
      </c>
      <c r="F846" s="35" t="s">
        <v>6680</v>
      </c>
      <c r="G846" s="31" t="s">
        <v>4191</v>
      </c>
      <c r="H846" s="38">
        <v>45292</v>
      </c>
      <c r="I846" s="33" t="s">
        <v>6673</v>
      </c>
      <c r="J846" s="6">
        <v>1</v>
      </c>
      <c r="K846" s="9">
        <v>45382</v>
      </c>
    </row>
    <row r="847" spans="1:11" ht="15" x14ac:dyDescent="0.25">
      <c r="A847" s="13" t="s">
        <v>856</v>
      </c>
      <c r="C847" s="18">
        <v>388270</v>
      </c>
      <c r="D847" s="35" t="s">
        <v>7303</v>
      </c>
      <c r="E847" s="35" t="s">
        <v>6680</v>
      </c>
      <c r="F847" s="35" t="s">
        <v>6680</v>
      </c>
      <c r="G847" s="31" t="s">
        <v>4192</v>
      </c>
      <c r="H847" s="38">
        <v>45240.650856481479</v>
      </c>
      <c r="I847" s="33" t="s">
        <v>6673</v>
      </c>
      <c r="J847" s="6">
        <v>1</v>
      </c>
      <c r="K847" s="9">
        <v>45382</v>
      </c>
    </row>
    <row r="848" spans="1:11" ht="15" x14ac:dyDescent="0.25">
      <c r="A848" s="13" t="s">
        <v>857</v>
      </c>
      <c r="C848" s="18">
        <v>391350</v>
      </c>
      <c r="D848" s="35" t="s">
        <v>7304</v>
      </c>
      <c r="E848" s="35" t="s">
        <v>6680</v>
      </c>
      <c r="F848" s="35" t="s">
        <v>6680</v>
      </c>
      <c r="G848" s="31" t="s">
        <v>4193</v>
      </c>
      <c r="H848" s="38">
        <v>45231.589224537034</v>
      </c>
      <c r="I848" s="33" t="s">
        <v>6673</v>
      </c>
      <c r="J848" s="6">
        <v>1</v>
      </c>
      <c r="K848" s="9">
        <v>45382</v>
      </c>
    </row>
    <row r="849" spans="1:11" ht="15" x14ac:dyDescent="0.25">
      <c r="A849" s="13" t="s">
        <v>858</v>
      </c>
      <c r="C849" s="18">
        <v>391107</v>
      </c>
      <c r="D849" s="35" t="s">
        <v>7305</v>
      </c>
      <c r="E849" s="35" t="s">
        <v>6680</v>
      </c>
      <c r="F849" s="35" t="s">
        <v>6680</v>
      </c>
      <c r="G849" s="31" t="s">
        <v>4194</v>
      </c>
      <c r="H849" s="38">
        <v>45292</v>
      </c>
      <c r="I849" s="33" t="s">
        <v>6673</v>
      </c>
      <c r="J849" s="6">
        <v>1</v>
      </c>
      <c r="K849" s="9">
        <v>45382</v>
      </c>
    </row>
    <row r="850" spans="1:11" ht="15" x14ac:dyDescent="0.25">
      <c r="A850" s="13" t="s">
        <v>859</v>
      </c>
      <c r="C850" s="18">
        <v>393001</v>
      </c>
      <c r="D850" s="35" t="s">
        <v>7224</v>
      </c>
      <c r="E850" s="35" t="s">
        <v>6680</v>
      </c>
      <c r="F850" s="35" t="s">
        <v>6680</v>
      </c>
      <c r="G850" s="31" t="s">
        <v>4195</v>
      </c>
      <c r="H850" s="38">
        <v>45246.594282407408</v>
      </c>
      <c r="I850" s="33" t="s">
        <v>6673</v>
      </c>
      <c r="J850" s="6">
        <v>1</v>
      </c>
      <c r="K850" s="9">
        <v>45382</v>
      </c>
    </row>
    <row r="851" spans="1:11" ht="15" x14ac:dyDescent="0.25">
      <c r="A851" s="13" t="s">
        <v>860</v>
      </c>
      <c r="C851" s="18">
        <v>394101</v>
      </c>
      <c r="D851" s="35" t="s">
        <v>6721</v>
      </c>
      <c r="E851" s="35" t="s">
        <v>6680</v>
      </c>
      <c r="F851" s="35" t="s">
        <v>6680</v>
      </c>
      <c r="G851" s="31" t="s">
        <v>4196</v>
      </c>
      <c r="H851" s="38">
        <v>45292</v>
      </c>
      <c r="I851" s="33" t="s">
        <v>6673</v>
      </c>
      <c r="J851" s="6">
        <v>1</v>
      </c>
      <c r="K851" s="9">
        <v>45382</v>
      </c>
    </row>
    <row r="852" spans="1:11" ht="15" x14ac:dyDescent="0.25">
      <c r="A852" s="13" t="s">
        <v>861</v>
      </c>
      <c r="C852" s="18">
        <v>400026</v>
      </c>
      <c r="D852" s="35" t="s">
        <v>6674</v>
      </c>
      <c r="E852" s="35" t="s">
        <v>6675</v>
      </c>
      <c r="F852" s="35" t="s">
        <v>6675</v>
      </c>
      <c r="G852" s="31" t="s">
        <v>4197</v>
      </c>
      <c r="H852" s="38">
        <v>45253.712708333333</v>
      </c>
      <c r="I852" s="33" t="s">
        <v>6673</v>
      </c>
      <c r="J852" s="6">
        <v>1</v>
      </c>
      <c r="K852" s="9">
        <v>45382</v>
      </c>
    </row>
    <row r="853" spans="1:11" ht="15" x14ac:dyDescent="0.25">
      <c r="A853" s="13" t="s">
        <v>862</v>
      </c>
      <c r="C853" s="18">
        <v>360110</v>
      </c>
      <c r="D853" s="35" t="s">
        <v>7306</v>
      </c>
      <c r="E853" s="35" t="s">
        <v>6680</v>
      </c>
      <c r="F853" s="35" t="s">
        <v>6680</v>
      </c>
      <c r="G853" s="31" t="s">
        <v>4198</v>
      </c>
      <c r="H853" s="38">
        <v>45292</v>
      </c>
      <c r="I853" s="33" t="s">
        <v>6673</v>
      </c>
      <c r="J853" s="6">
        <v>1</v>
      </c>
      <c r="K853" s="9">
        <v>45382</v>
      </c>
    </row>
    <row r="854" spans="1:11" ht="15" x14ac:dyDescent="0.25">
      <c r="A854" s="13" t="s">
        <v>863</v>
      </c>
      <c r="C854" s="18">
        <v>360003</v>
      </c>
      <c r="D854" s="35" t="s">
        <v>7112</v>
      </c>
      <c r="E854" s="35" t="s">
        <v>6680</v>
      </c>
      <c r="F854" s="35" t="s">
        <v>6680</v>
      </c>
      <c r="G854" s="31" t="s">
        <v>4199</v>
      </c>
      <c r="H854" s="38">
        <v>45233.504432870373</v>
      </c>
      <c r="I854" s="33" t="s">
        <v>6673</v>
      </c>
      <c r="J854" s="6">
        <v>1</v>
      </c>
      <c r="K854" s="9">
        <v>45382</v>
      </c>
    </row>
    <row r="855" spans="1:11" ht="15" x14ac:dyDescent="0.25">
      <c r="A855" s="13" t="s">
        <v>864</v>
      </c>
      <c r="C855" s="18">
        <v>370605</v>
      </c>
      <c r="D855" s="35" t="s">
        <v>7307</v>
      </c>
      <c r="E855" s="35" t="s">
        <v>6680</v>
      </c>
      <c r="F855" s="35" t="s">
        <v>6680</v>
      </c>
      <c r="G855" s="31" t="s">
        <v>4200</v>
      </c>
      <c r="H855" s="38">
        <v>45292</v>
      </c>
      <c r="I855" s="33" t="s">
        <v>6673</v>
      </c>
      <c r="J855" s="6">
        <v>1</v>
      </c>
      <c r="K855" s="9">
        <v>45382</v>
      </c>
    </row>
    <row r="856" spans="1:11" ht="15" x14ac:dyDescent="0.25">
      <c r="A856" s="13" t="s">
        <v>865</v>
      </c>
      <c r="C856" s="18">
        <v>360002</v>
      </c>
      <c r="D856" s="35" t="s">
        <v>7112</v>
      </c>
      <c r="E856" s="35" t="s">
        <v>6680</v>
      </c>
      <c r="F856" s="35" t="s">
        <v>6680</v>
      </c>
      <c r="G856" s="31" t="s">
        <v>4201</v>
      </c>
      <c r="H856" s="38">
        <v>45241.648854166669</v>
      </c>
      <c r="I856" s="33" t="s">
        <v>6673</v>
      </c>
      <c r="J856" s="6">
        <v>1</v>
      </c>
      <c r="K856" s="9">
        <v>45382</v>
      </c>
    </row>
    <row r="857" spans="1:11" ht="15" x14ac:dyDescent="0.25">
      <c r="A857" s="13" t="s">
        <v>866</v>
      </c>
      <c r="C857" s="18">
        <v>362020</v>
      </c>
      <c r="D857" s="35" t="s">
        <v>7308</v>
      </c>
      <c r="E857" s="35" t="s">
        <v>6680</v>
      </c>
      <c r="F857" s="35" t="s">
        <v>6680</v>
      </c>
      <c r="G857" s="31" t="s">
        <v>4202</v>
      </c>
      <c r="H857" s="38">
        <v>45246</v>
      </c>
      <c r="I857" s="33" t="s">
        <v>6673</v>
      </c>
      <c r="J857" s="6">
        <v>1</v>
      </c>
      <c r="K857" s="9">
        <v>45382</v>
      </c>
    </row>
    <row r="858" spans="1:11" ht="15" x14ac:dyDescent="0.25">
      <c r="A858" s="13" t="s">
        <v>867</v>
      </c>
      <c r="C858" s="18">
        <v>334001</v>
      </c>
      <c r="D858" s="35" t="s">
        <v>7155</v>
      </c>
      <c r="E858" s="35" t="s">
        <v>6684</v>
      </c>
      <c r="F858" s="35" t="s">
        <v>6684</v>
      </c>
      <c r="G858" s="31" t="s">
        <v>4203</v>
      </c>
      <c r="H858" s="38">
        <v>45292</v>
      </c>
      <c r="I858" s="33" t="s">
        <v>6673</v>
      </c>
      <c r="J858" s="6">
        <v>1</v>
      </c>
      <c r="K858" s="9">
        <v>45382</v>
      </c>
    </row>
    <row r="859" spans="1:11" ht="15" x14ac:dyDescent="0.25">
      <c r="A859" s="13" t="s">
        <v>868</v>
      </c>
      <c r="C859" s="18">
        <v>312901</v>
      </c>
      <c r="D859" s="35" t="s">
        <v>7309</v>
      </c>
      <c r="E859" s="35" t="s">
        <v>6684</v>
      </c>
      <c r="F859" s="35" t="s">
        <v>6684</v>
      </c>
      <c r="G859" s="31" t="s">
        <v>4204</v>
      </c>
      <c r="H859" s="38">
        <v>45292</v>
      </c>
      <c r="I859" s="33" t="s">
        <v>6673</v>
      </c>
      <c r="J859" s="6">
        <v>1</v>
      </c>
      <c r="K859" s="9">
        <v>45382</v>
      </c>
    </row>
    <row r="860" spans="1:11" ht="15" x14ac:dyDescent="0.25">
      <c r="A860" s="13" t="s">
        <v>869</v>
      </c>
      <c r="C860" s="18">
        <v>311001</v>
      </c>
      <c r="D860" s="35" t="s">
        <v>7310</v>
      </c>
      <c r="E860" s="35" t="s">
        <v>6684</v>
      </c>
      <c r="F860" s="35" t="s">
        <v>6684</v>
      </c>
      <c r="G860" s="31" t="s">
        <v>4205</v>
      </c>
      <c r="H860" s="38">
        <v>45255.698298611111</v>
      </c>
      <c r="I860" s="33" t="s">
        <v>6673</v>
      </c>
      <c r="J860" s="6">
        <v>1</v>
      </c>
      <c r="K860" s="9">
        <v>45382</v>
      </c>
    </row>
    <row r="861" spans="1:11" ht="15" x14ac:dyDescent="0.25">
      <c r="A861" s="13" t="s">
        <v>870</v>
      </c>
      <c r="C861" s="18">
        <v>226016</v>
      </c>
      <c r="D861" s="35" t="s">
        <v>6856</v>
      </c>
      <c r="E861" s="35" t="s">
        <v>6693</v>
      </c>
      <c r="F861" s="35" t="s">
        <v>6693</v>
      </c>
      <c r="G861" s="31" t="s">
        <v>4206</v>
      </c>
      <c r="H861" s="38">
        <v>45244.711631944447</v>
      </c>
      <c r="I861" s="33" t="s">
        <v>6673</v>
      </c>
      <c r="J861" s="6">
        <v>1</v>
      </c>
      <c r="K861" s="9">
        <v>45382</v>
      </c>
    </row>
    <row r="862" spans="1:11" ht="15" x14ac:dyDescent="0.25">
      <c r="A862" s="13" t="s">
        <v>871</v>
      </c>
      <c r="C862" s="18">
        <v>226016</v>
      </c>
      <c r="D862" s="35" t="s">
        <v>6856</v>
      </c>
      <c r="E862" s="35" t="s">
        <v>6693</v>
      </c>
      <c r="F862" s="35" t="s">
        <v>6693</v>
      </c>
      <c r="G862" s="31" t="s">
        <v>4207</v>
      </c>
      <c r="H862" s="38">
        <v>45292</v>
      </c>
      <c r="I862" s="33" t="s">
        <v>6673</v>
      </c>
      <c r="J862" s="6">
        <v>1</v>
      </c>
      <c r="K862" s="9">
        <v>45382</v>
      </c>
    </row>
    <row r="863" spans="1:11" ht="15" x14ac:dyDescent="0.25">
      <c r="A863" s="13" t="s">
        <v>872</v>
      </c>
      <c r="C863" s="18">
        <v>226002</v>
      </c>
      <c r="D863" s="35" t="s">
        <v>6856</v>
      </c>
      <c r="E863" s="35" t="s">
        <v>6693</v>
      </c>
      <c r="F863" s="35" t="s">
        <v>6693</v>
      </c>
      <c r="G863" s="31" t="s">
        <v>4208</v>
      </c>
      <c r="H863" s="38">
        <v>45244.570601851854</v>
      </c>
      <c r="I863" s="33" t="s">
        <v>6673</v>
      </c>
      <c r="J863" s="6">
        <v>1</v>
      </c>
      <c r="K863" s="9">
        <v>45382</v>
      </c>
    </row>
    <row r="864" spans="1:11" ht="15" x14ac:dyDescent="0.25">
      <c r="A864" s="13" t="s">
        <v>873</v>
      </c>
      <c r="C864" s="18">
        <v>212631</v>
      </c>
      <c r="D864" s="35" t="s">
        <v>7311</v>
      </c>
      <c r="E864" s="35" t="s">
        <v>6693</v>
      </c>
      <c r="F864" s="35" t="s">
        <v>6693</v>
      </c>
      <c r="G864" s="31" t="s">
        <v>4209</v>
      </c>
      <c r="H864" s="38">
        <v>45292</v>
      </c>
      <c r="I864" s="33" t="s">
        <v>6673</v>
      </c>
      <c r="J864" s="6">
        <v>1</v>
      </c>
      <c r="K864" s="9">
        <v>45382</v>
      </c>
    </row>
    <row r="865" spans="1:11" ht="15" x14ac:dyDescent="0.25">
      <c r="A865" s="13" t="s">
        <v>874</v>
      </c>
      <c r="C865" s="18">
        <v>226020</v>
      </c>
      <c r="D865" s="35" t="s">
        <v>6856</v>
      </c>
      <c r="E865" s="35" t="s">
        <v>6693</v>
      </c>
      <c r="F865" s="35" t="s">
        <v>6693</v>
      </c>
      <c r="G865" s="31" t="s">
        <v>4210</v>
      </c>
      <c r="H865" s="38">
        <v>45292</v>
      </c>
      <c r="I865" s="33" t="s">
        <v>6673</v>
      </c>
      <c r="J865" s="6">
        <v>1</v>
      </c>
      <c r="K865" s="9">
        <v>45382</v>
      </c>
    </row>
    <row r="866" spans="1:11" ht="15" x14ac:dyDescent="0.25">
      <c r="A866" s="13" t="s">
        <v>875</v>
      </c>
      <c r="C866" s="18">
        <v>247167</v>
      </c>
      <c r="D866" s="35" t="s">
        <v>7312</v>
      </c>
      <c r="E866" s="35" t="s">
        <v>6693</v>
      </c>
      <c r="F866" s="35" t="s">
        <v>6693</v>
      </c>
      <c r="G866" s="31" t="s">
        <v>4211</v>
      </c>
      <c r="H866" s="38">
        <v>45234.736446759256</v>
      </c>
      <c r="I866" s="33" t="s">
        <v>6673</v>
      </c>
      <c r="J866" s="6">
        <v>1</v>
      </c>
      <c r="K866" s="9">
        <v>45382</v>
      </c>
    </row>
    <row r="867" spans="1:11" ht="15" x14ac:dyDescent="0.25">
      <c r="A867" s="13" t="s">
        <v>876</v>
      </c>
      <c r="C867" s="18">
        <v>243601</v>
      </c>
      <c r="D867" s="35" t="s">
        <v>6886</v>
      </c>
      <c r="E867" s="35" t="s">
        <v>6693</v>
      </c>
      <c r="F867" s="35" t="s">
        <v>6693</v>
      </c>
      <c r="G867" s="31" t="s">
        <v>4212</v>
      </c>
      <c r="H867" s="38">
        <v>45292</v>
      </c>
      <c r="I867" s="33" t="s">
        <v>6673</v>
      </c>
      <c r="J867" s="6">
        <v>1</v>
      </c>
      <c r="K867" s="9">
        <v>45382</v>
      </c>
    </row>
    <row r="868" spans="1:11" ht="15" x14ac:dyDescent="0.25">
      <c r="A868" s="13" t="s">
        <v>877</v>
      </c>
      <c r="C868" s="18">
        <v>500010</v>
      </c>
      <c r="D868" s="35" t="s">
        <v>6724</v>
      </c>
      <c r="E868" s="35" t="s">
        <v>6682</v>
      </c>
      <c r="F868" s="35" t="s">
        <v>6682</v>
      </c>
      <c r="G868" s="31" t="s">
        <v>4213</v>
      </c>
      <c r="H868" s="38">
        <v>45254.613564814812</v>
      </c>
      <c r="I868" s="33" t="s">
        <v>6673</v>
      </c>
      <c r="J868" s="6">
        <v>1</v>
      </c>
      <c r="K868" s="9">
        <v>45382</v>
      </c>
    </row>
    <row r="869" spans="1:11" ht="15" x14ac:dyDescent="0.25">
      <c r="A869" s="13" t="s">
        <v>878</v>
      </c>
      <c r="C869" s="18">
        <v>826001</v>
      </c>
      <c r="D869" s="35" t="s">
        <v>7249</v>
      </c>
      <c r="E869" s="35" t="s">
        <v>6756</v>
      </c>
      <c r="F869" s="35" t="s">
        <v>6756</v>
      </c>
      <c r="G869" s="31" t="s">
        <v>4214</v>
      </c>
      <c r="H869" s="38">
        <v>45292</v>
      </c>
      <c r="I869" s="33" t="s">
        <v>6673</v>
      </c>
      <c r="J869" s="6">
        <v>1</v>
      </c>
      <c r="K869" s="9">
        <v>45382</v>
      </c>
    </row>
    <row r="870" spans="1:11" ht="15" x14ac:dyDescent="0.25">
      <c r="A870" s="13" t="s">
        <v>879</v>
      </c>
      <c r="C870" s="18">
        <v>752104</v>
      </c>
      <c r="D870" s="35" t="s">
        <v>7313</v>
      </c>
      <c r="E870" s="35" t="s">
        <v>6698</v>
      </c>
      <c r="F870" s="35" t="s">
        <v>6698</v>
      </c>
      <c r="G870" s="31" t="s">
        <v>4215</v>
      </c>
      <c r="H870" s="38">
        <v>45232.685034722221</v>
      </c>
      <c r="I870" s="33" t="s">
        <v>6673</v>
      </c>
      <c r="J870" s="6">
        <v>1</v>
      </c>
      <c r="K870" s="9">
        <v>45382</v>
      </c>
    </row>
    <row r="871" spans="1:11" ht="15" x14ac:dyDescent="0.25">
      <c r="A871" s="13" t="s">
        <v>880</v>
      </c>
      <c r="C871" s="18">
        <v>767033</v>
      </c>
      <c r="D871" s="35" t="s">
        <v>7314</v>
      </c>
      <c r="E871" s="35" t="s">
        <v>6698</v>
      </c>
      <c r="F871" s="35" t="s">
        <v>6698</v>
      </c>
      <c r="G871" s="31" t="s">
        <v>4216</v>
      </c>
      <c r="H871" s="38">
        <v>45292</v>
      </c>
      <c r="I871" s="33" t="s">
        <v>6673</v>
      </c>
      <c r="J871" s="6">
        <v>1</v>
      </c>
      <c r="K871" s="9">
        <v>45382</v>
      </c>
    </row>
    <row r="872" spans="1:11" ht="15" x14ac:dyDescent="0.25">
      <c r="A872" s="13" t="s">
        <v>881</v>
      </c>
      <c r="C872" s="18">
        <v>828109</v>
      </c>
      <c r="D872" s="35" t="s">
        <v>7249</v>
      </c>
      <c r="E872" s="35" t="s">
        <v>6756</v>
      </c>
      <c r="F872" s="35" t="s">
        <v>6756</v>
      </c>
      <c r="G872" s="31" t="s">
        <v>4217</v>
      </c>
      <c r="H872" s="38">
        <v>45292</v>
      </c>
      <c r="I872" s="33" t="s">
        <v>6673</v>
      </c>
      <c r="J872" s="6">
        <v>1</v>
      </c>
      <c r="K872" s="9">
        <v>45382</v>
      </c>
    </row>
    <row r="873" spans="1:11" ht="15" x14ac:dyDescent="0.25">
      <c r="A873" s="13" t="s">
        <v>882</v>
      </c>
      <c r="C873" s="18">
        <v>815301</v>
      </c>
      <c r="D873" s="35" t="s">
        <v>7315</v>
      </c>
      <c r="E873" s="35" t="s">
        <v>6756</v>
      </c>
      <c r="F873" s="35" t="s">
        <v>6756</v>
      </c>
      <c r="G873" s="31" t="s">
        <v>4218</v>
      </c>
      <c r="H873" s="38">
        <v>45292</v>
      </c>
      <c r="I873" s="33" t="s">
        <v>6673</v>
      </c>
      <c r="J873" s="6">
        <v>1</v>
      </c>
      <c r="K873" s="9">
        <v>45382</v>
      </c>
    </row>
    <row r="874" spans="1:11" ht="15" x14ac:dyDescent="0.25">
      <c r="A874" s="13" t="s">
        <v>883</v>
      </c>
      <c r="C874" s="18">
        <v>815314</v>
      </c>
      <c r="D874" s="35" t="s">
        <v>7316</v>
      </c>
      <c r="E874" s="35" t="s">
        <v>6756</v>
      </c>
      <c r="F874" s="35" t="s">
        <v>6756</v>
      </c>
      <c r="G874" s="31" t="s">
        <v>4219</v>
      </c>
      <c r="H874" s="38">
        <v>45247</v>
      </c>
      <c r="I874" s="33" t="s">
        <v>6673</v>
      </c>
      <c r="J874" s="6">
        <v>1</v>
      </c>
      <c r="K874" s="9">
        <v>45382</v>
      </c>
    </row>
    <row r="875" spans="1:11" ht="15" x14ac:dyDescent="0.25">
      <c r="A875" s="13" t="s">
        <v>884</v>
      </c>
      <c r="C875" s="18">
        <v>768004</v>
      </c>
      <c r="D875" s="35" t="s">
        <v>6969</v>
      </c>
      <c r="E875" s="35" t="s">
        <v>6698</v>
      </c>
      <c r="F875" s="35" t="s">
        <v>6698</v>
      </c>
      <c r="G875" s="31" t="s">
        <v>4220</v>
      </c>
      <c r="H875" s="38">
        <v>45292</v>
      </c>
      <c r="I875" s="33" t="s">
        <v>6673</v>
      </c>
      <c r="J875" s="6">
        <v>1</v>
      </c>
      <c r="K875" s="9">
        <v>45382</v>
      </c>
    </row>
    <row r="876" spans="1:11" ht="15" x14ac:dyDescent="0.25">
      <c r="A876" s="13" t="s">
        <v>885</v>
      </c>
      <c r="C876" s="18">
        <v>831002</v>
      </c>
      <c r="D876" s="35" t="s">
        <v>7317</v>
      </c>
      <c r="E876" s="35" t="s">
        <v>6756</v>
      </c>
      <c r="F876" s="35" t="s">
        <v>6756</v>
      </c>
      <c r="G876" s="31" t="s">
        <v>4221</v>
      </c>
      <c r="H876" s="38">
        <v>45292</v>
      </c>
      <c r="I876" s="33" t="s">
        <v>6673</v>
      </c>
      <c r="J876" s="6">
        <v>1</v>
      </c>
      <c r="K876" s="9">
        <v>45382</v>
      </c>
    </row>
    <row r="877" spans="1:11" ht="15" x14ac:dyDescent="0.25">
      <c r="A877" s="13" t="s">
        <v>886</v>
      </c>
      <c r="C877" s="18">
        <v>757056</v>
      </c>
      <c r="D877" s="35" t="s">
        <v>7318</v>
      </c>
      <c r="E877" s="35" t="s">
        <v>6698</v>
      </c>
      <c r="F877" s="35" t="s">
        <v>6698</v>
      </c>
      <c r="G877" s="31" t="s">
        <v>4222</v>
      </c>
      <c r="H877" s="38">
        <v>45292</v>
      </c>
      <c r="I877" s="33" t="s">
        <v>6673</v>
      </c>
      <c r="J877" s="6">
        <v>1</v>
      </c>
      <c r="K877" s="9">
        <v>45382</v>
      </c>
    </row>
    <row r="878" spans="1:11" ht="15" x14ac:dyDescent="0.25">
      <c r="A878" s="13" t="s">
        <v>887</v>
      </c>
      <c r="C878" s="18">
        <v>831013</v>
      </c>
      <c r="D878" s="35" t="s">
        <v>7319</v>
      </c>
      <c r="E878" s="35" t="s">
        <v>6756</v>
      </c>
      <c r="F878" s="35" t="s">
        <v>6756</v>
      </c>
      <c r="G878" s="31" t="s">
        <v>4223</v>
      </c>
      <c r="H878" s="38">
        <v>45232.802916666667</v>
      </c>
      <c r="I878" s="33" t="s">
        <v>6673</v>
      </c>
      <c r="J878" s="6">
        <v>1</v>
      </c>
      <c r="K878" s="9">
        <v>45382</v>
      </c>
    </row>
    <row r="879" spans="1:11" ht="15" x14ac:dyDescent="0.25">
      <c r="A879" s="13" t="s">
        <v>888</v>
      </c>
      <c r="C879" s="18">
        <v>361008</v>
      </c>
      <c r="D879" s="35" t="s">
        <v>7320</v>
      </c>
      <c r="E879" s="35" t="s">
        <v>6680</v>
      </c>
      <c r="F879" s="35" t="s">
        <v>6680</v>
      </c>
      <c r="G879" s="31" t="s">
        <v>4224</v>
      </c>
      <c r="H879" s="38">
        <v>45292</v>
      </c>
      <c r="I879" s="33" t="s">
        <v>6673</v>
      </c>
      <c r="J879" s="6">
        <v>1</v>
      </c>
      <c r="K879" s="9">
        <v>45382</v>
      </c>
    </row>
    <row r="880" spans="1:11" ht="15" x14ac:dyDescent="0.25">
      <c r="A880" s="13" t="s">
        <v>889</v>
      </c>
      <c r="C880" s="18">
        <v>360025</v>
      </c>
      <c r="D880" s="35" t="s">
        <v>7321</v>
      </c>
      <c r="E880" s="35" t="s">
        <v>6680</v>
      </c>
      <c r="F880" s="35" t="s">
        <v>6680</v>
      </c>
      <c r="G880" s="31" t="s">
        <v>4225</v>
      </c>
      <c r="H880" s="38">
        <v>45233.73170138889</v>
      </c>
      <c r="I880" s="33" t="s">
        <v>6673</v>
      </c>
      <c r="J880" s="6">
        <v>1</v>
      </c>
      <c r="K880" s="9">
        <v>45382</v>
      </c>
    </row>
    <row r="881" spans="1:11" ht="15" x14ac:dyDescent="0.25">
      <c r="A881" s="13" t="s">
        <v>890</v>
      </c>
      <c r="C881" s="18">
        <v>321606</v>
      </c>
      <c r="D881" s="35" t="s">
        <v>7322</v>
      </c>
      <c r="E881" s="35" t="s">
        <v>6684</v>
      </c>
      <c r="F881" s="35" t="s">
        <v>6684</v>
      </c>
      <c r="G881" s="31" t="s">
        <v>4226</v>
      </c>
      <c r="H881" s="38">
        <v>45292</v>
      </c>
      <c r="I881" s="33" t="s">
        <v>6673</v>
      </c>
      <c r="J881" s="6">
        <v>1</v>
      </c>
      <c r="K881" s="9">
        <v>45382</v>
      </c>
    </row>
    <row r="882" spans="1:11" ht="15" x14ac:dyDescent="0.25">
      <c r="A882" s="13" t="s">
        <v>891</v>
      </c>
      <c r="C882" s="18">
        <v>210427</v>
      </c>
      <c r="D882" s="35" t="s">
        <v>7323</v>
      </c>
      <c r="E882" s="35" t="s">
        <v>6693</v>
      </c>
      <c r="F882" s="35" t="s">
        <v>6693</v>
      </c>
      <c r="G882" s="31" t="s">
        <v>4227</v>
      </c>
      <c r="H882" s="38">
        <v>45247</v>
      </c>
      <c r="I882" s="33" t="s">
        <v>6673</v>
      </c>
      <c r="J882" s="6">
        <v>1</v>
      </c>
      <c r="K882" s="9">
        <v>45382</v>
      </c>
    </row>
    <row r="883" spans="1:11" ht="15" x14ac:dyDescent="0.25">
      <c r="A883" s="13" t="s">
        <v>892</v>
      </c>
      <c r="C883" s="18">
        <v>212664</v>
      </c>
      <c r="D883" s="35" t="s">
        <v>7324</v>
      </c>
      <c r="E883" s="35" t="s">
        <v>6693</v>
      </c>
      <c r="F883" s="35" t="s">
        <v>6693</v>
      </c>
      <c r="G883" s="31" t="s">
        <v>4228</v>
      </c>
      <c r="H883" s="38">
        <v>45246.186365740738</v>
      </c>
      <c r="I883" s="33" t="s">
        <v>6673</v>
      </c>
      <c r="J883" s="6">
        <v>1</v>
      </c>
      <c r="K883" s="9">
        <v>45382</v>
      </c>
    </row>
    <row r="884" spans="1:11" ht="15" x14ac:dyDescent="0.25">
      <c r="A884" s="13" t="s">
        <v>893</v>
      </c>
      <c r="C884" s="18">
        <v>232326</v>
      </c>
      <c r="D884" s="35" t="s">
        <v>7325</v>
      </c>
      <c r="E884" s="35" t="s">
        <v>6693</v>
      </c>
      <c r="F884" s="35" t="s">
        <v>6693</v>
      </c>
      <c r="G884" s="31" t="s">
        <v>4229</v>
      </c>
      <c r="H884" s="38">
        <v>45292</v>
      </c>
      <c r="I884" s="33" t="s">
        <v>6673</v>
      </c>
      <c r="J884" s="6">
        <v>1</v>
      </c>
      <c r="K884" s="9">
        <v>45382</v>
      </c>
    </row>
    <row r="885" spans="1:11" ht="15" x14ac:dyDescent="0.25">
      <c r="A885" s="13" t="s">
        <v>894</v>
      </c>
      <c r="C885" s="18">
        <v>230128</v>
      </c>
      <c r="D885" s="35" t="s">
        <v>7326</v>
      </c>
      <c r="E885" s="35" t="s">
        <v>6693</v>
      </c>
      <c r="F885" s="35" t="s">
        <v>6693</v>
      </c>
      <c r="G885" s="31" t="s">
        <v>4230</v>
      </c>
      <c r="H885" s="38">
        <v>45244.62976851852</v>
      </c>
      <c r="I885" s="33" t="s">
        <v>6673</v>
      </c>
      <c r="J885" s="6">
        <v>1</v>
      </c>
      <c r="K885" s="9">
        <v>45382</v>
      </c>
    </row>
    <row r="886" spans="1:11" ht="15" x14ac:dyDescent="0.25">
      <c r="A886" s="13" t="s">
        <v>895</v>
      </c>
      <c r="C886" s="18">
        <v>224123</v>
      </c>
      <c r="D886" s="35" t="s">
        <v>7327</v>
      </c>
      <c r="E886" s="35" t="s">
        <v>6693</v>
      </c>
      <c r="F886" s="35" t="s">
        <v>6693</v>
      </c>
      <c r="G886" s="31" t="s">
        <v>4231</v>
      </c>
      <c r="H886" s="38">
        <v>45245.69189814815</v>
      </c>
      <c r="I886" s="33" t="s">
        <v>6673</v>
      </c>
      <c r="J886" s="6">
        <v>1</v>
      </c>
      <c r="K886" s="9">
        <v>45382</v>
      </c>
    </row>
    <row r="887" spans="1:11" ht="15" x14ac:dyDescent="0.25">
      <c r="A887" s="13" t="s">
        <v>896</v>
      </c>
      <c r="C887" s="18">
        <v>231013</v>
      </c>
      <c r="D887" s="35" t="s">
        <v>7328</v>
      </c>
      <c r="E887" s="35" t="s">
        <v>6693</v>
      </c>
      <c r="F887" s="35" t="s">
        <v>6693</v>
      </c>
      <c r="G887" s="31" t="s">
        <v>4232</v>
      </c>
      <c r="H887" s="38">
        <v>45259.696099537039</v>
      </c>
      <c r="I887" s="33" t="s">
        <v>6673</v>
      </c>
      <c r="J887" s="6">
        <v>1</v>
      </c>
      <c r="K887" s="9">
        <v>45382</v>
      </c>
    </row>
    <row r="888" spans="1:11" ht="15" x14ac:dyDescent="0.25">
      <c r="A888" s="13" t="s">
        <v>897</v>
      </c>
      <c r="C888" s="18">
        <v>758001</v>
      </c>
      <c r="D888" s="35" t="s">
        <v>7329</v>
      </c>
      <c r="E888" s="35" t="s">
        <v>6698</v>
      </c>
      <c r="F888" s="35" t="s">
        <v>6698</v>
      </c>
      <c r="G888" s="31" t="s">
        <v>4233</v>
      </c>
      <c r="H888" s="38">
        <v>45292</v>
      </c>
      <c r="I888" s="33" t="s">
        <v>6673</v>
      </c>
      <c r="J888" s="6">
        <v>1</v>
      </c>
      <c r="K888" s="9">
        <v>45382</v>
      </c>
    </row>
    <row r="889" spans="1:11" ht="15" x14ac:dyDescent="0.25">
      <c r="A889" s="13" t="s">
        <v>898</v>
      </c>
      <c r="C889" s="18">
        <v>829122</v>
      </c>
      <c r="D889" s="35" t="s">
        <v>7330</v>
      </c>
      <c r="E889" s="35" t="s">
        <v>6756</v>
      </c>
      <c r="F889" s="35" t="s">
        <v>6756</v>
      </c>
      <c r="G889" s="31" t="s">
        <v>4234</v>
      </c>
      <c r="H889" s="38">
        <v>45292</v>
      </c>
      <c r="I889" s="33" t="s">
        <v>6673</v>
      </c>
      <c r="J889" s="6">
        <v>1</v>
      </c>
      <c r="K889" s="9">
        <v>45382</v>
      </c>
    </row>
    <row r="890" spans="1:11" ht="15" x14ac:dyDescent="0.25">
      <c r="A890" s="13" t="s">
        <v>899</v>
      </c>
      <c r="C890" s="18">
        <v>769001</v>
      </c>
      <c r="D890" s="35" t="s">
        <v>7329</v>
      </c>
      <c r="E890" s="35" t="s">
        <v>6698</v>
      </c>
      <c r="F890" s="35" t="s">
        <v>6698</v>
      </c>
      <c r="G890" s="31" t="s">
        <v>4235</v>
      </c>
      <c r="H890" s="38">
        <v>45292</v>
      </c>
      <c r="I890" s="33" t="s">
        <v>6673</v>
      </c>
      <c r="J890" s="6">
        <v>1</v>
      </c>
      <c r="K890" s="9">
        <v>45382</v>
      </c>
    </row>
    <row r="891" spans="1:11" ht="15" x14ac:dyDescent="0.25">
      <c r="A891" s="13" t="s">
        <v>900</v>
      </c>
      <c r="C891" s="18">
        <v>394101</v>
      </c>
      <c r="D891" s="35" t="s">
        <v>6721</v>
      </c>
      <c r="E891" s="35" t="s">
        <v>6680</v>
      </c>
      <c r="F891" s="35" t="s">
        <v>6680</v>
      </c>
      <c r="G891" s="31" t="s">
        <v>4236</v>
      </c>
      <c r="H891" s="38">
        <v>45233.504432870373</v>
      </c>
      <c r="I891" s="33" t="s">
        <v>6673</v>
      </c>
      <c r="J891" s="6">
        <v>1</v>
      </c>
      <c r="K891" s="9">
        <v>45382</v>
      </c>
    </row>
    <row r="892" spans="1:11" ht="15" x14ac:dyDescent="0.25">
      <c r="A892" s="13" t="s">
        <v>901</v>
      </c>
      <c r="C892" s="18">
        <v>382418</v>
      </c>
      <c r="D892" s="35" t="s">
        <v>6718</v>
      </c>
      <c r="E892" s="35" t="s">
        <v>6680</v>
      </c>
      <c r="F892" s="35" t="s">
        <v>6680</v>
      </c>
      <c r="G892" s="31" t="s">
        <v>4237</v>
      </c>
      <c r="H892" s="38">
        <v>45234.710578703707</v>
      </c>
      <c r="I892" s="33" t="s">
        <v>6673</v>
      </c>
      <c r="J892" s="6">
        <v>1</v>
      </c>
      <c r="K892" s="9">
        <v>45382</v>
      </c>
    </row>
    <row r="893" spans="1:11" ht="15" x14ac:dyDescent="0.25">
      <c r="A893" s="13" t="s">
        <v>902</v>
      </c>
      <c r="C893" s="18">
        <v>394540</v>
      </c>
      <c r="D893" s="35" t="s">
        <v>7331</v>
      </c>
      <c r="E893" s="35" t="s">
        <v>6680</v>
      </c>
      <c r="F893" s="35" t="s">
        <v>6680</v>
      </c>
      <c r="G893" s="31" t="s">
        <v>4238</v>
      </c>
      <c r="H893" s="38">
        <v>45272.566018518519</v>
      </c>
      <c r="I893" s="33" t="s">
        <v>6673</v>
      </c>
      <c r="J893" s="6">
        <v>1</v>
      </c>
      <c r="K893" s="9">
        <v>45382</v>
      </c>
    </row>
    <row r="894" spans="1:11" ht="15" x14ac:dyDescent="0.25">
      <c r="A894" s="13" t="s">
        <v>903</v>
      </c>
      <c r="C894" s="18">
        <v>314406</v>
      </c>
      <c r="D894" s="35" t="s">
        <v>7332</v>
      </c>
      <c r="E894" s="35" t="s">
        <v>6684</v>
      </c>
      <c r="F894" s="35" t="s">
        <v>6684</v>
      </c>
      <c r="G894" s="31" t="s">
        <v>4239</v>
      </c>
      <c r="H894" s="38">
        <v>45262.77621527778</v>
      </c>
      <c r="I894" s="33" t="s">
        <v>6673</v>
      </c>
      <c r="J894" s="6">
        <v>1</v>
      </c>
      <c r="K894" s="9">
        <v>45382</v>
      </c>
    </row>
    <row r="895" spans="1:11" ht="15" x14ac:dyDescent="0.25">
      <c r="A895" s="13" t="s">
        <v>904</v>
      </c>
      <c r="C895" s="18">
        <v>322254</v>
      </c>
      <c r="D895" s="35" t="s">
        <v>7333</v>
      </c>
      <c r="E895" s="35" t="s">
        <v>6684</v>
      </c>
      <c r="F895" s="35" t="s">
        <v>6684</v>
      </c>
      <c r="G895" s="31" t="s">
        <v>4240</v>
      </c>
      <c r="H895" s="38">
        <v>45292</v>
      </c>
      <c r="I895" s="33" t="s">
        <v>6673</v>
      </c>
      <c r="J895" s="6">
        <v>1</v>
      </c>
      <c r="K895" s="9">
        <v>45382</v>
      </c>
    </row>
    <row r="896" spans="1:11" ht="15" x14ac:dyDescent="0.25">
      <c r="A896" s="13" t="s">
        <v>905</v>
      </c>
      <c r="C896" s="18">
        <v>302012</v>
      </c>
      <c r="D896" s="35" t="s">
        <v>6708</v>
      </c>
      <c r="E896" s="35" t="s">
        <v>6684</v>
      </c>
      <c r="F896" s="35" t="s">
        <v>6684</v>
      </c>
      <c r="G896" s="31" t="s">
        <v>4241</v>
      </c>
      <c r="H896" s="38">
        <v>45246.599340277775</v>
      </c>
      <c r="I896" s="33" t="s">
        <v>6673</v>
      </c>
      <c r="J896" s="6">
        <v>1</v>
      </c>
      <c r="K896" s="9">
        <v>45382</v>
      </c>
    </row>
    <row r="897" spans="1:11" ht="15" x14ac:dyDescent="0.25">
      <c r="A897" s="13" t="s">
        <v>906</v>
      </c>
      <c r="C897" s="18">
        <v>325001</v>
      </c>
      <c r="D897" s="35" t="s">
        <v>7334</v>
      </c>
      <c r="E897" s="35" t="s">
        <v>6684</v>
      </c>
      <c r="F897" s="35" t="s">
        <v>6684</v>
      </c>
      <c r="G897" s="31" t="s">
        <v>4242</v>
      </c>
      <c r="H897" s="38">
        <v>45292</v>
      </c>
      <c r="I897" s="33" t="s">
        <v>6673</v>
      </c>
      <c r="J897" s="6">
        <v>1</v>
      </c>
      <c r="K897" s="9">
        <v>45382</v>
      </c>
    </row>
    <row r="898" spans="1:11" ht="15" x14ac:dyDescent="0.25">
      <c r="A898" s="13" t="s">
        <v>907</v>
      </c>
      <c r="C898" s="18">
        <v>314023</v>
      </c>
      <c r="D898" s="35" t="s">
        <v>7335</v>
      </c>
      <c r="E898" s="35" t="s">
        <v>6684</v>
      </c>
      <c r="F898" s="35" t="s">
        <v>6684</v>
      </c>
      <c r="G898" s="31" t="s">
        <v>4243</v>
      </c>
      <c r="H898" s="38">
        <v>45292</v>
      </c>
      <c r="I898" s="33" t="s">
        <v>6673</v>
      </c>
      <c r="J898" s="6">
        <v>1</v>
      </c>
      <c r="K898" s="9">
        <v>45382</v>
      </c>
    </row>
    <row r="899" spans="1:11" ht="15" x14ac:dyDescent="0.25">
      <c r="A899" s="13" t="s">
        <v>908</v>
      </c>
      <c r="C899" s="18">
        <v>229206</v>
      </c>
      <c r="D899" s="35" t="s">
        <v>7336</v>
      </c>
      <c r="E899" s="35" t="s">
        <v>6693</v>
      </c>
      <c r="F899" s="35" t="s">
        <v>6693</v>
      </c>
      <c r="G899" s="31" t="s">
        <v>4244</v>
      </c>
      <c r="H899" s="38">
        <v>45292</v>
      </c>
      <c r="I899" s="33" t="s">
        <v>6673</v>
      </c>
      <c r="J899" s="6">
        <v>1</v>
      </c>
      <c r="K899" s="9">
        <v>45382</v>
      </c>
    </row>
    <row r="900" spans="1:11" ht="15" x14ac:dyDescent="0.25">
      <c r="A900" s="13" t="s">
        <v>909</v>
      </c>
      <c r="C900" s="18">
        <v>221507</v>
      </c>
      <c r="D900" s="35" t="s">
        <v>7337</v>
      </c>
      <c r="E900" s="35" t="s">
        <v>6693</v>
      </c>
      <c r="F900" s="35" t="s">
        <v>6693</v>
      </c>
      <c r="G900" s="31" t="s">
        <v>4245</v>
      </c>
      <c r="H900" s="38">
        <v>45292</v>
      </c>
      <c r="I900" s="33" t="s">
        <v>6673</v>
      </c>
      <c r="J900" s="6">
        <v>1</v>
      </c>
      <c r="K900" s="9">
        <v>45382</v>
      </c>
    </row>
    <row r="901" spans="1:11" ht="15" x14ac:dyDescent="0.25">
      <c r="A901" s="13" t="s">
        <v>910</v>
      </c>
      <c r="C901" s="18">
        <v>242301</v>
      </c>
      <c r="D901" s="35" t="s">
        <v>7338</v>
      </c>
      <c r="E901" s="35" t="s">
        <v>6693</v>
      </c>
      <c r="F901" s="35" t="s">
        <v>6693</v>
      </c>
      <c r="G901" s="31" t="s">
        <v>4246</v>
      </c>
      <c r="H901" s="38">
        <v>45292</v>
      </c>
      <c r="I901" s="33" t="s">
        <v>6673</v>
      </c>
      <c r="J901" s="6">
        <v>1</v>
      </c>
      <c r="K901" s="9">
        <v>45382</v>
      </c>
    </row>
    <row r="902" spans="1:11" ht="15" x14ac:dyDescent="0.25">
      <c r="A902" s="13" t="s">
        <v>911</v>
      </c>
      <c r="C902" s="18">
        <v>208006</v>
      </c>
      <c r="D902" s="35" t="s">
        <v>6788</v>
      </c>
      <c r="E902" s="35" t="s">
        <v>6693</v>
      </c>
      <c r="F902" s="35" t="s">
        <v>6693</v>
      </c>
      <c r="G902" s="31" t="s">
        <v>4247</v>
      </c>
      <c r="H902" s="38">
        <v>45235.672210648147</v>
      </c>
      <c r="I902" s="33" t="s">
        <v>6673</v>
      </c>
      <c r="J902" s="6">
        <v>1</v>
      </c>
      <c r="K902" s="9">
        <v>45382</v>
      </c>
    </row>
    <row r="903" spans="1:11" ht="15" x14ac:dyDescent="0.25">
      <c r="A903" s="13" t="s">
        <v>912</v>
      </c>
      <c r="C903" s="18">
        <v>211006</v>
      </c>
      <c r="D903" s="35" t="s">
        <v>7205</v>
      </c>
      <c r="E903" s="35" t="s">
        <v>6693</v>
      </c>
      <c r="F903" s="35" t="s">
        <v>6693</v>
      </c>
      <c r="G903" s="31" t="s">
        <v>4248</v>
      </c>
      <c r="H903" s="38">
        <v>45279.748101851852</v>
      </c>
      <c r="I903" s="33" t="s">
        <v>6673</v>
      </c>
      <c r="J903" s="6">
        <v>1</v>
      </c>
      <c r="K903" s="9">
        <v>45382</v>
      </c>
    </row>
    <row r="904" spans="1:11" ht="15" x14ac:dyDescent="0.25">
      <c r="A904" s="13" t="s">
        <v>913</v>
      </c>
      <c r="C904" s="18">
        <v>242223</v>
      </c>
      <c r="D904" s="35" t="s">
        <v>7339</v>
      </c>
      <c r="E904" s="35" t="s">
        <v>6693</v>
      </c>
      <c r="F904" s="35" t="s">
        <v>6693</v>
      </c>
      <c r="G904" s="31" t="s">
        <v>4249</v>
      </c>
      <c r="H904" s="38">
        <v>45232.76803240741</v>
      </c>
      <c r="I904" s="33" t="s">
        <v>6673</v>
      </c>
      <c r="J904" s="6">
        <v>1</v>
      </c>
      <c r="K904" s="9">
        <v>45382</v>
      </c>
    </row>
    <row r="905" spans="1:11" ht="15" x14ac:dyDescent="0.25">
      <c r="A905" s="13" t="s">
        <v>914</v>
      </c>
      <c r="C905" s="18">
        <v>782012</v>
      </c>
      <c r="D905" s="35" t="s">
        <v>7340</v>
      </c>
      <c r="E905" s="35" t="s">
        <v>6688</v>
      </c>
      <c r="F905" s="35" t="s">
        <v>6688</v>
      </c>
      <c r="G905" s="31" t="s">
        <v>4250</v>
      </c>
      <c r="H905" s="38">
        <v>45238.556631944448</v>
      </c>
      <c r="I905" s="33" t="s">
        <v>6673</v>
      </c>
      <c r="J905" s="6">
        <v>1</v>
      </c>
      <c r="K905" s="9">
        <v>45382</v>
      </c>
    </row>
    <row r="906" spans="1:11" ht="15" x14ac:dyDescent="0.25">
      <c r="A906" s="13" t="s">
        <v>915</v>
      </c>
      <c r="C906" s="18">
        <v>222302</v>
      </c>
      <c r="D906" s="35" t="s">
        <v>7341</v>
      </c>
      <c r="E906" s="35" t="s">
        <v>6693</v>
      </c>
      <c r="F906" s="35" t="s">
        <v>6693</v>
      </c>
      <c r="G906" s="31" t="s">
        <v>4251</v>
      </c>
      <c r="H906" s="38">
        <v>45253.525694444441</v>
      </c>
      <c r="I906" s="33" t="s">
        <v>6673</v>
      </c>
      <c r="J906" s="6">
        <v>1</v>
      </c>
      <c r="K906" s="9">
        <v>45382</v>
      </c>
    </row>
    <row r="907" spans="1:11" ht="15" x14ac:dyDescent="0.25">
      <c r="A907" s="13" t="s">
        <v>916</v>
      </c>
      <c r="C907" s="18">
        <v>387630</v>
      </c>
      <c r="D907" s="35" t="s">
        <v>7342</v>
      </c>
      <c r="E907" s="35" t="s">
        <v>6680</v>
      </c>
      <c r="F907" s="35" t="s">
        <v>6680</v>
      </c>
      <c r="G907" s="31" t="s">
        <v>4252</v>
      </c>
      <c r="H907" s="38">
        <v>45292</v>
      </c>
      <c r="I907" s="33" t="s">
        <v>6673</v>
      </c>
      <c r="J907" s="6">
        <v>1</v>
      </c>
      <c r="K907" s="9">
        <v>45382</v>
      </c>
    </row>
    <row r="908" spans="1:11" ht="15" x14ac:dyDescent="0.25">
      <c r="A908" s="13" t="s">
        <v>917</v>
      </c>
      <c r="C908" s="18">
        <v>388001</v>
      </c>
      <c r="D908" s="35" t="s">
        <v>6982</v>
      </c>
      <c r="E908" s="35" t="s">
        <v>6680</v>
      </c>
      <c r="F908" s="35" t="s">
        <v>6680</v>
      </c>
      <c r="G908" s="31" t="s">
        <v>4253</v>
      </c>
      <c r="H908" s="38">
        <v>45231.656099537038</v>
      </c>
      <c r="I908" s="33" t="s">
        <v>6673</v>
      </c>
      <c r="J908" s="6">
        <v>1</v>
      </c>
      <c r="K908" s="9">
        <v>45382</v>
      </c>
    </row>
    <row r="909" spans="1:11" ht="15" x14ac:dyDescent="0.25">
      <c r="A909" s="13" t="s">
        <v>918</v>
      </c>
      <c r="C909" s="18">
        <v>387001</v>
      </c>
      <c r="D909" s="35" t="s">
        <v>7258</v>
      </c>
      <c r="E909" s="35" t="s">
        <v>6680</v>
      </c>
      <c r="F909" s="35" t="s">
        <v>6680</v>
      </c>
      <c r="G909" s="31" t="s">
        <v>4254</v>
      </c>
      <c r="H909" s="38">
        <v>45232.717326388891</v>
      </c>
      <c r="I909" s="33" t="s">
        <v>6673</v>
      </c>
      <c r="J909" s="6">
        <v>1</v>
      </c>
      <c r="K909" s="9">
        <v>45382</v>
      </c>
    </row>
    <row r="910" spans="1:11" ht="15" x14ac:dyDescent="0.25">
      <c r="A910" s="13" t="s">
        <v>919</v>
      </c>
      <c r="C910" s="18">
        <v>382460</v>
      </c>
      <c r="D910" s="35" t="s">
        <v>7343</v>
      </c>
      <c r="E910" s="35" t="s">
        <v>6680</v>
      </c>
      <c r="F910" s="35" t="s">
        <v>6680</v>
      </c>
      <c r="G910" s="31" t="s">
        <v>4255</v>
      </c>
      <c r="H910" s="38">
        <v>45233.792881944442</v>
      </c>
      <c r="I910" s="33" t="s">
        <v>6673</v>
      </c>
      <c r="J910" s="6">
        <v>1</v>
      </c>
      <c r="K910" s="9">
        <v>45382</v>
      </c>
    </row>
    <row r="911" spans="1:11" ht="15" x14ac:dyDescent="0.25">
      <c r="A911" s="13" t="s">
        <v>920</v>
      </c>
      <c r="C911" s="18">
        <v>387810</v>
      </c>
      <c r="D911" s="35" t="s">
        <v>7344</v>
      </c>
      <c r="E911" s="35" t="s">
        <v>6680</v>
      </c>
      <c r="F911" s="35" t="s">
        <v>6680</v>
      </c>
      <c r="G911" s="31" t="s">
        <v>4256</v>
      </c>
      <c r="H911" s="38">
        <v>45233.504432870373</v>
      </c>
      <c r="I911" s="33" t="s">
        <v>6673</v>
      </c>
      <c r="J911" s="6">
        <v>1</v>
      </c>
      <c r="K911" s="9">
        <v>45382</v>
      </c>
    </row>
    <row r="912" spans="1:11" ht="15" x14ac:dyDescent="0.25">
      <c r="A912" s="13" t="s">
        <v>921</v>
      </c>
      <c r="C912" s="18">
        <v>387810</v>
      </c>
      <c r="D912" s="35" t="s">
        <v>7344</v>
      </c>
      <c r="E912" s="35" t="s">
        <v>6680</v>
      </c>
      <c r="F912" s="35" t="s">
        <v>6680</v>
      </c>
      <c r="G912" s="31" t="s">
        <v>4256</v>
      </c>
      <c r="H912" s="38">
        <v>45233.504432870373</v>
      </c>
      <c r="I912" s="33" t="s">
        <v>6673</v>
      </c>
      <c r="J912" s="6">
        <v>1</v>
      </c>
      <c r="K912" s="9">
        <v>45382</v>
      </c>
    </row>
    <row r="913" spans="1:11" ht="15" x14ac:dyDescent="0.25">
      <c r="A913" s="13" t="s">
        <v>922</v>
      </c>
      <c r="C913" s="18">
        <v>380025</v>
      </c>
      <c r="D913" s="35" t="s">
        <v>6718</v>
      </c>
      <c r="E913" s="35" t="s">
        <v>6680</v>
      </c>
      <c r="F913" s="35" t="s">
        <v>6680</v>
      </c>
      <c r="G913" s="31" t="s">
        <v>4257</v>
      </c>
      <c r="H913" s="38">
        <v>45275.752141203702</v>
      </c>
      <c r="I913" s="33" t="s">
        <v>6673</v>
      </c>
      <c r="J913" s="6">
        <v>1</v>
      </c>
      <c r="K913" s="9">
        <v>45382</v>
      </c>
    </row>
    <row r="914" spans="1:11" ht="15" x14ac:dyDescent="0.25">
      <c r="A914" s="13" t="s">
        <v>923</v>
      </c>
      <c r="C914" s="18">
        <v>382110</v>
      </c>
      <c r="D914" s="35" t="s">
        <v>7345</v>
      </c>
      <c r="E914" s="35" t="s">
        <v>6680</v>
      </c>
      <c r="F914" s="35" t="s">
        <v>6680</v>
      </c>
      <c r="G914" s="31" t="s">
        <v>4258</v>
      </c>
      <c r="H914" s="38">
        <v>45266.610671296294</v>
      </c>
      <c r="I914" s="33" t="s">
        <v>6673</v>
      </c>
      <c r="J914" s="6">
        <v>1</v>
      </c>
      <c r="K914" s="9">
        <v>45382</v>
      </c>
    </row>
    <row r="915" spans="1:11" ht="15" x14ac:dyDescent="0.25">
      <c r="A915" s="13" t="s">
        <v>924</v>
      </c>
      <c r="C915" s="18">
        <v>382443</v>
      </c>
      <c r="D915" s="35" t="s">
        <v>6718</v>
      </c>
      <c r="E915" s="35" t="s">
        <v>6680</v>
      </c>
      <c r="F915" s="35" t="s">
        <v>6680</v>
      </c>
      <c r="G915" s="31" t="s">
        <v>4259</v>
      </c>
      <c r="H915" s="38">
        <v>45244.751597222225</v>
      </c>
      <c r="I915" s="33" t="s">
        <v>6673</v>
      </c>
      <c r="J915" s="6">
        <v>1</v>
      </c>
      <c r="K915" s="9">
        <v>45382</v>
      </c>
    </row>
    <row r="916" spans="1:11" ht="15" x14ac:dyDescent="0.25">
      <c r="A916" s="13" t="s">
        <v>925</v>
      </c>
      <c r="C916" s="18">
        <v>396406</v>
      </c>
      <c r="D916" s="35" t="s">
        <v>6760</v>
      </c>
      <c r="E916" s="35" t="s">
        <v>6680</v>
      </c>
      <c r="F916" s="35" t="s">
        <v>6680</v>
      </c>
      <c r="G916" s="31" t="s">
        <v>4260</v>
      </c>
      <c r="H916" s="38">
        <v>45292</v>
      </c>
      <c r="I916" s="33" t="s">
        <v>6673</v>
      </c>
      <c r="J916" s="6">
        <v>1</v>
      </c>
      <c r="K916" s="9">
        <v>45382</v>
      </c>
    </row>
    <row r="917" spans="1:11" ht="15" x14ac:dyDescent="0.25">
      <c r="A917" s="13" t="s">
        <v>926</v>
      </c>
      <c r="C917" s="18">
        <v>392110</v>
      </c>
      <c r="D917" s="35" t="s">
        <v>7346</v>
      </c>
      <c r="E917" s="35" t="s">
        <v>6680</v>
      </c>
      <c r="F917" s="35" t="s">
        <v>6680</v>
      </c>
      <c r="G917" s="31" t="s">
        <v>4261</v>
      </c>
      <c r="H917" s="38">
        <v>45292</v>
      </c>
      <c r="I917" s="33" t="s">
        <v>6673</v>
      </c>
      <c r="J917" s="6">
        <v>1</v>
      </c>
      <c r="K917" s="9">
        <v>45382</v>
      </c>
    </row>
    <row r="918" spans="1:11" ht="15" x14ac:dyDescent="0.25">
      <c r="A918" s="13" t="s">
        <v>927</v>
      </c>
      <c r="C918" s="18">
        <v>396210</v>
      </c>
      <c r="D918" s="35" t="s">
        <v>7347</v>
      </c>
      <c r="E918" s="35" t="s">
        <v>7192</v>
      </c>
      <c r="F918" s="35" t="s">
        <v>7192</v>
      </c>
      <c r="G918" s="31" t="s">
        <v>4262</v>
      </c>
      <c r="H918" s="38">
        <v>45292</v>
      </c>
      <c r="I918" s="33" t="s">
        <v>6673</v>
      </c>
      <c r="J918" s="6">
        <v>1</v>
      </c>
      <c r="K918" s="9">
        <v>45382</v>
      </c>
    </row>
    <row r="919" spans="1:11" ht="15" x14ac:dyDescent="0.25">
      <c r="A919" s="13" t="s">
        <v>928</v>
      </c>
      <c r="C919" s="18">
        <v>396570</v>
      </c>
      <c r="D919" s="35" t="s">
        <v>7348</v>
      </c>
      <c r="E919" s="35" t="s">
        <v>6680</v>
      </c>
      <c r="F919" s="35" t="s">
        <v>6680</v>
      </c>
      <c r="G919" s="31" t="s">
        <v>4263</v>
      </c>
      <c r="H919" s="38">
        <v>45232.756724537037</v>
      </c>
      <c r="I919" s="33" t="s">
        <v>6673</v>
      </c>
      <c r="J919" s="6">
        <v>1</v>
      </c>
      <c r="K919" s="9">
        <v>45382</v>
      </c>
    </row>
    <row r="920" spans="1:11" ht="15" x14ac:dyDescent="0.25">
      <c r="A920" s="13" t="s">
        <v>929</v>
      </c>
      <c r="C920" s="18">
        <v>392020</v>
      </c>
      <c r="D920" s="35" t="s">
        <v>7349</v>
      </c>
      <c r="E920" s="35" t="s">
        <v>6680</v>
      </c>
      <c r="F920" s="35" t="s">
        <v>6680</v>
      </c>
      <c r="G920" s="31" t="s">
        <v>4264</v>
      </c>
      <c r="H920" s="38">
        <v>45292</v>
      </c>
      <c r="I920" s="33" t="s">
        <v>6673</v>
      </c>
      <c r="J920" s="6">
        <v>1</v>
      </c>
      <c r="K920" s="9">
        <v>45382</v>
      </c>
    </row>
    <row r="921" spans="1:11" ht="15" x14ac:dyDescent="0.25">
      <c r="A921" s="13" t="s">
        <v>930</v>
      </c>
      <c r="C921" s="18">
        <v>394310</v>
      </c>
      <c r="D921" s="35" t="s">
        <v>7350</v>
      </c>
      <c r="E921" s="35" t="s">
        <v>6680</v>
      </c>
      <c r="F921" s="35" t="s">
        <v>6680</v>
      </c>
      <c r="G921" s="31" t="s">
        <v>4265</v>
      </c>
      <c r="H921" s="38">
        <v>45292</v>
      </c>
      <c r="I921" s="33" t="s">
        <v>6673</v>
      </c>
      <c r="J921" s="6">
        <v>1</v>
      </c>
      <c r="K921" s="9">
        <v>45382</v>
      </c>
    </row>
    <row r="922" spans="1:11" ht="15" x14ac:dyDescent="0.25">
      <c r="A922" s="13" t="s">
        <v>931</v>
      </c>
      <c r="C922" s="18">
        <v>390009</v>
      </c>
      <c r="D922" s="35" t="s">
        <v>7351</v>
      </c>
      <c r="E922" s="35" t="s">
        <v>6680</v>
      </c>
      <c r="F922" s="35" t="s">
        <v>6680</v>
      </c>
      <c r="G922" s="31" t="s">
        <v>4266</v>
      </c>
      <c r="H922" s="38">
        <v>45292</v>
      </c>
      <c r="I922" s="33" t="s">
        <v>6673</v>
      </c>
      <c r="J922" s="6">
        <v>1</v>
      </c>
      <c r="K922" s="9">
        <v>45382</v>
      </c>
    </row>
    <row r="923" spans="1:11" ht="15" x14ac:dyDescent="0.25">
      <c r="A923" s="13" t="s">
        <v>932</v>
      </c>
      <c r="C923" s="18">
        <v>392002</v>
      </c>
      <c r="D923" s="35" t="s">
        <v>7109</v>
      </c>
      <c r="E923" s="35" t="s">
        <v>6680</v>
      </c>
      <c r="F923" s="35" t="s">
        <v>6680</v>
      </c>
      <c r="G923" s="31" t="s">
        <v>4267</v>
      </c>
      <c r="H923" s="38">
        <v>45292</v>
      </c>
      <c r="I923" s="33" t="s">
        <v>6673</v>
      </c>
      <c r="J923" s="6">
        <v>1</v>
      </c>
      <c r="K923" s="9">
        <v>45382</v>
      </c>
    </row>
    <row r="924" spans="1:11" ht="15" x14ac:dyDescent="0.25">
      <c r="A924" s="13" t="s">
        <v>933</v>
      </c>
      <c r="C924" s="18">
        <v>393110</v>
      </c>
      <c r="D924" s="35" t="s">
        <v>7352</v>
      </c>
      <c r="E924" s="35" t="s">
        <v>6680</v>
      </c>
      <c r="F924" s="35" t="s">
        <v>6680</v>
      </c>
      <c r="G924" s="31" t="s">
        <v>4268</v>
      </c>
      <c r="H924" s="38">
        <v>45292</v>
      </c>
      <c r="I924" s="33" t="s">
        <v>6673</v>
      </c>
      <c r="J924" s="6">
        <v>1</v>
      </c>
      <c r="K924" s="9">
        <v>45382</v>
      </c>
    </row>
    <row r="925" spans="1:11" ht="15" x14ac:dyDescent="0.25">
      <c r="A925" s="13" t="s">
        <v>934</v>
      </c>
      <c r="C925" s="18">
        <v>396424</v>
      </c>
      <c r="D925" s="35" t="s">
        <v>6760</v>
      </c>
      <c r="E925" s="35" t="s">
        <v>6680</v>
      </c>
      <c r="F925" s="35" t="s">
        <v>6680</v>
      </c>
      <c r="G925" s="31" t="s">
        <v>4269</v>
      </c>
      <c r="H925" s="38">
        <v>45292</v>
      </c>
      <c r="I925" s="33" t="s">
        <v>6673</v>
      </c>
      <c r="J925" s="6">
        <v>1</v>
      </c>
      <c r="K925" s="9">
        <v>45382</v>
      </c>
    </row>
    <row r="926" spans="1:11" ht="15" x14ac:dyDescent="0.25">
      <c r="A926" s="13" t="s">
        <v>935</v>
      </c>
      <c r="C926" s="18">
        <v>390004</v>
      </c>
      <c r="D926" s="35" t="s">
        <v>6933</v>
      </c>
      <c r="E926" s="35" t="s">
        <v>6680</v>
      </c>
      <c r="F926" s="35" t="s">
        <v>6680</v>
      </c>
      <c r="G926" s="31" t="s">
        <v>3901</v>
      </c>
      <c r="H926" s="38">
        <v>45292</v>
      </c>
      <c r="I926" s="33" t="s">
        <v>6673</v>
      </c>
      <c r="J926" s="6">
        <v>1</v>
      </c>
      <c r="K926" s="9">
        <v>45382</v>
      </c>
    </row>
    <row r="927" spans="1:11" ht="15" x14ac:dyDescent="0.25">
      <c r="A927" s="13" t="s">
        <v>936</v>
      </c>
      <c r="C927" s="18">
        <v>393002</v>
      </c>
      <c r="D927" s="35" t="s">
        <v>7224</v>
      </c>
      <c r="E927" s="35" t="s">
        <v>6680</v>
      </c>
      <c r="F927" s="35" t="s">
        <v>6680</v>
      </c>
      <c r="G927" s="31" t="s">
        <v>4270</v>
      </c>
      <c r="H927" s="38">
        <v>45292</v>
      </c>
      <c r="I927" s="33" t="s">
        <v>6673</v>
      </c>
      <c r="J927" s="6">
        <v>1</v>
      </c>
      <c r="K927" s="9">
        <v>45382</v>
      </c>
    </row>
    <row r="928" spans="1:11" ht="15" x14ac:dyDescent="0.25">
      <c r="A928" s="13" t="s">
        <v>937</v>
      </c>
      <c r="C928" s="18">
        <v>393002</v>
      </c>
      <c r="D928" s="35" t="s">
        <v>7224</v>
      </c>
      <c r="E928" s="35" t="s">
        <v>6680</v>
      </c>
      <c r="F928" s="35" t="s">
        <v>6680</v>
      </c>
      <c r="G928" s="31" t="s">
        <v>4271</v>
      </c>
      <c r="H928" s="38">
        <v>45292</v>
      </c>
      <c r="I928" s="33" t="s">
        <v>6673</v>
      </c>
      <c r="J928" s="6">
        <v>1</v>
      </c>
      <c r="K928" s="9">
        <v>45382</v>
      </c>
    </row>
    <row r="929" spans="1:11" ht="15" x14ac:dyDescent="0.25">
      <c r="A929" s="13" t="s">
        <v>938</v>
      </c>
      <c r="C929" s="18">
        <v>395001</v>
      </c>
      <c r="D929" s="35" t="s">
        <v>6721</v>
      </c>
      <c r="E929" s="35" t="s">
        <v>6680</v>
      </c>
      <c r="F929" s="35" t="s">
        <v>6680</v>
      </c>
      <c r="G929" s="31" t="s">
        <v>4272</v>
      </c>
      <c r="H929" s="38">
        <v>45252</v>
      </c>
      <c r="I929" s="33" t="s">
        <v>6673</v>
      </c>
      <c r="J929" s="6">
        <v>1</v>
      </c>
      <c r="K929" s="9">
        <v>45382</v>
      </c>
    </row>
    <row r="930" spans="1:11" ht="15" x14ac:dyDescent="0.25">
      <c r="A930" s="13" t="s">
        <v>939</v>
      </c>
      <c r="C930" s="18">
        <v>395005</v>
      </c>
      <c r="D930" s="35" t="s">
        <v>7353</v>
      </c>
      <c r="E930" s="35" t="s">
        <v>6680</v>
      </c>
      <c r="F930" s="35" t="s">
        <v>6680</v>
      </c>
      <c r="G930" s="31" t="s">
        <v>4273</v>
      </c>
      <c r="H930" s="38">
        <v>45292</v>
      </c>
      <c r="I930" s="33" t="s">
        <v>6673</v>
      </c>
      <c r="J930" s="6">
        <v>1</v>
      </c>
      <c r="K930" s="9">
        <v>45382</v>
      </c>
    </row>
    <row r="931" spans="1:11" ht="15" x14ac:dyDescent="0.25">
      <c r="A931" s="13" t="s">
        <v>940</v>
      </c>
      <c r="C931" s="18">
        <v>389130</v>
      </c>
      <c r="D931" s="35" t="s">
        <v>7354</v>
      </c>
      <c r="E931" s="35" t="s">
        <v>6680</v>
      </c>
      <c r="F931" s="35" t="s">
        <v>6680</v>
      </c>
      <c r="G931" s="31" t="s">
        <v>4274</v>
      </c>
      <c r="H931" s="38">
        <v>45292</v>
      </c>
      <c r="I931" s="33" t="s">
        <v>6673</v>
      </c>
      <c r="J931" s="6">
        <v>1</v>
      </c>
      <c r="K931" s="9">
        <v>45382</v>
      </c>
    </row>
    <row r="932" spans="1:11" ht="15" x14ac:dyDescent="0.25">
      <c r="A932" s="13" t="s">
        <v>941</v>
      </c>
      <c r="C932" s="18">
        <v>394601</v>
      </c>
      <c r="D932" s="35" t="s">
        <v>7355</v>
      </c>
      <c r="E932" s="35" t="s">
        <v>6680</v>
      </c>
      <c r="F932" s="35" t="s">
        <v>6680</v>
      </c>
      <c r="G932" s="31" t="s">
        <v>4275</v>
      </c>
      <c r="H932" s="38">
        <v>45292</v>
      </c>
      <c r="I932" s="33" t="s">
        <v>6673</v>
      </c>
      <c r="J932" s="6">
        <v>1</v>
      </c>
      <c r="K932" s="9">
        <v>45382</v>
      </c>
    </row>
    <row r="933" spans="1:11" ht="15" x14ac:dyDescent="0.25">
      <c r="A933" s="13" t="s">
        <v>942</v>
      </c>
      <c r="C933" s="18">
        <v>396210</v>
      </c>
      <c r="D933" s="35" t="s">
        <v>7356</v>
      </c>
      <c r="E933" s="35" t="s">
        <v>7192</v>
      </c>
      <c r="F933" s="35" t="s">
        <v>7192</v>
      </c>
      <c r="G933" s="31" t="s">
        <v>4276</v>
      </c>
      <c r="H933" s="38">
        <v>45231.568807870368</v>
      </c>
      <c r="I933" s="33" t="s">
        <v>6673</v>
      </c>
      <c r="J933" s="6">
        <v>1</v>
      </c>
      <c r="K933" s="9">
        <v>45382</v>
      </c>
    </row>
    <row r="934" spans="1:11" ht="15" x14ac:dyDescent="0.25">
      <c r="A934" s="13" t="s">
        <v>943</v>
      </c>
      <c r="C934" s="18">
        <v>394230</v>
      </c>
      <c r="D934" s="35" t="s">
        <v>7357</v>
      </c>
      <c r="E934" s="35" t="s">
        <v>6680</v>
      </c>
      <c r="F934" s="35" t="s">
        <v>6680</v>
      </c>
      <c r="G934" s="31" t="s">
        <v>4277</v>
      </c>
      <c r="H934" s="38">
        <v>45252</v>
      </c>
      <c r="I934" s="33" t="s">
        <v>6673</v>
      </c>
      <c r="J934" s="6">
        <v>1</v>
      </c>
      <c r="K934" s="9">
        <v>45382</v>
      </c>
    </row>
    <row r="935" spans="1:11" ht="15" x14ac:dyDescent="0.25">
      <c r="A935" s="13" t="s">
        <v>944</v>
      </c>
      <c r="C935" s="18">
        <v>395006</v>
      </c>
      <c r="D935" s="35" t="s">
        <v>6721</v>
      </c>
      <c r="E935" s="35" t="s">
        <v>6680</v>
      </c>
      <c r="F935" s="35" t="s">
        <v>6680</v>
      </c>
      <c r="G935" s="31" t="s">
        <v>4278</v>
      </c>
      <c r="H935" s="38">
        <v>45233.548090277778</v>
      </c>
      <c r="I935" s="33" t="s">
        <v>6673</v>
      </c>
      <c r="J935" s="6">
        <v>1</v>
      </c>
      <c r="K935" s="9">
        <v>45382</v>
      </c>
    </row>
    <row r="936" spans="1:11" ht="15" x14ac:dyDescent="0.25">
      <c r="A936" s="13" t="s">
        <v>945</v>
      </c>
      <c r="C936" s="18">
        <v>390017</v>
      </c>
      <c r="D936" s="35" t="s">
        <v>6933</v>
      </c>
      <c r="E936" s="35" t="s">
        <v>6680</v>
      </c>
      <c r="F936" s="35" t="s">
        <v>6680</v>
      </c>
      <c r="G936" s="31" t="s">
        <v>4279</v>
      </c>
      <c r="H936" s="38">
        <v>45292</v>
      </c>
      <c r="I936" s="33" t="s">
        <v>6673</v>
      </c>
      <c r="J936" s="6">
        <v>1</v>
      </c>
      <c r="K936" s="9">
        <v>45382</v>
      </c>
    </row>
    <row r="937" spans="1:11" ht="15" x14ac:dyDescent="0.25">
      <c r="A937" s="13" t="s">
        <v>946</v>
      </c>
      <c r="C937" s="18">
        <v>392001</v>
      </c>
      <c r="D937" s="35" t="s">
        <v>7109</v>
      </c>
      <c r="E937" s="35" t="s">
        <v>6680</v>
      </c>
      <c r="F937" s="35" t="s">
        <v>6680</v>
      </c>
      <c r="G937" s="31" t="s">
        <v>4280</v>
      </c>
      <c r="H937" s="38">
        <v>45292</v>
      </c>
      <c r="I937" s="33" t="s">
        <v>6673</v>
      </c>
      <c r="J937" s="6">
        <v>1</v>
      </c>
      <c r="K937" s="9">
        <v>45382</v>
      </c>
    </row>
    <row r="938" spans="1:11" ht="15" x14ac:dyDescent="0.25">
      <c r="A938" s="13" t="s">
        <v>947</v>
      </c>
      <c r="C938" s="18">
        <v>395003</v>
      </c>
      <c r="D938" s="35" t="s">
        <v>6721</v>
      </c>
      <c r="E938" s="35" t="s">
        <v>6680</v>
      </c>
      <c r="F938" s="35" t="s">
        <v>6680</v>
      </c>
      <c r="G938" s="31" t="s">
        <v>4281</v>
      </c>
      <c r="H938" s="38">
        <v>45244.570185185185</v>
      </c>
      <c r="I938" s="33" t="s">
        <v>6673</v>
      </c>
      <c r="J938" s="6">
        <v>1</v>
      </c>
      <c r="K938" s="9">
        <v>45382</v>
      </c>
    </row>
    <row r="939" spans="1:11" ht="15" x14ac:dyDescent="0.25">
      <c r="A939" s="13" t="s">
        <v>948</v>
      </c>
      <c r="C939" s="18">
        <v>515671</v>
      </c>
      <c r="D939" s="35" t="s">
        <v>7358</v>
      </c>
      <c r="E939" s="35" t="s">
        <v>6705</v>
      </c>
      <c r="F939" s="35" t="s">
        <v>6705</v>
      </c>
      <c r="G939" s="31" t="s">
        <v>4282</v>
      </c>
      <c r="H939" s="38">
        <v>45231</v>
      </c>
      <c r="I939" s="33" t="s">
        <v>6673</v>
      </c>
      <c r="J939" s="6">
        <v>1</v>
      </c>
      <c r="K939" s="9">
        <v>45382</v>
      </c>
    </row>
    <row r="940" spans="1:11" ht="15" x14ac:dyDescent="0.25">
      <c r="A940" s="13" t="s">
        <v>949</v>
      </c>
      <c r="C940" s="18">
        <v>523001</v>
      </c>
      <c r="D940" s="35" t="s">
        <v>7359</v>
      </c>
      <c r="E940" s="35" t="s">
        <v>6705</v>
      </c>
      <c r="F940" s="35" t="s">
        <v>6705</v>
      </c>
      <c r="G940" s="31" t="s">
        <v>4283</v>
      </c>
      <c r="H940" s="38">
        <v>45292</v>
      </c>
      <c r="I940" s="33" t="s">
        <v>6673</v>
      </c>
      <c r="J940" s="6">
        <v>1</v>
      </c>
      <c r="K940" s="9">
        <v>45382</v>
      </c>
    </row>
    <row r="941" spans="1:11" ht="15" x14ac:dyDescent="0.25">
      <c r="A941" s="13" t="s">
        <v>950</v>
      </c>
      <c r="C941" s="18">
        <v>500034</v>
      </c>
      <c r="D941" s="35" t="s">
        <v>6724</v>
      </c>
      <c r="E941" s="35" t="s">
        <v>6682</v>
      </c>
      <c r="F941" s="35" t="s">
        <v>6682</v>
      </c>
      <c r="G941" s="31" t="s">
        <v>4284</v>
      </c>
      <c r="H941" s="38">
        <v>45292</v>
      </c>
      <c r="I941" s="33" t="s">
        <v>6673</v>
      </c>
      <c r="J941" s="6">
        <v>1</v>
      </c>
      <c r="K941" s="9">
        <v>45382</v>
      </c>
    </row>
    <row r="942" spans="1:11" ht="15" x14ac:dyDescent="0.25">
      <c r="A942" s="13" t="s">
        <v>951</v>
      </c>
      <c r="C942" s="18">
        <v>500034</v>
      </c>
      <c r="D942" s="35" t="s">
        <v>6724</v>
      </c>
      <c r="E942" s="35" t="s">
        <v>6682</v>
      </c>
      <c r="F942" s="35" t="s">
        <v>6682</v>
      </c>
      <c r="G942" s="31" t="s">
        <v>4285</v>
      </c>
      <c r="H942" s="38">
        <v>45292</v>
      </c>
      <c r="I942" s="33" t="s">
        <v>6673</v>
      </c>
      <c r="J942" s="6">
        <v>1</v>
      </c>
      <c r="K942" s="9">
        <v>45382</v>
      </c>
    </row>
    <row r="943" spans="1:11" ht="15" x14ac:dyDescent="0.25">
      <c r="A943" s="13" t="s">
        <v>952</v>
      </c>
      <c r="C943" s="18">
        <v>516360</v>
      </c>
      <c r="D943" s="35" t="s">
        <v>7360</v>
      </c>
      <c r="E943" s="35" t="s">
        <v>6705</v>
      </c>
      <c r="F943" s="35" t="s">
        <v>6705</v>
      </c>
      <c r="G943" s="31" t="s">
        <v>4286</v>
      </c>
      <c r="H943" s="38">
        <v>45292</v>
      </c>
      <c r="I943" s="33" t="s">
        <v>6673</v>
      </c>
      <c r="J943" s="6">
        <v>1</v>
      </c>
      <c r="K943" s="9">
        <v>45382</v>
      </c>
    </row>
    <row r="944" spans="1:11" ht="15" x14ac:dyDescent="0.25">
      <c r="A944" s="13" t="s">
        <v>953</v>
      </c>
      <c r="C944" s="18">
        <v>522265</v>
      </c>
      <c r="D944" s="35" t="s">
        <v>7361</v>
      </c>
      <c r="E944" s="35" t="s">
        <v>6705</v>
      </c>
      <c r="F944" s="35" t="s">
        <v>6705</v>
      </c>
      <c r="G944" s="31" t="s">
        <v>4287</v>
      </c>
      <c r="H944" s="38">
        <v>45292</v>
      </c>
      <c r="I944" s="33" t="s">
        <v>6673</v>
      </c>
      <c r="J944" s="6">
        <v>1</v>
      </c>
      <c r="K944" s="9">
        <v>45382</v>
      </c>
    </row>
    <row r="945" spans="1:11" ht="15" x14ac:dyDescent="0.25">
      <c r="A945" s="13" t="s">
        <v>954</v>
      </c>
      <c r="C945" s="18">
        <v>500038</v>
      </c>
      <c r="D945" s="35" t="s">
        <v>6724</v>
      </c>
      <c r="E945" s="35" t="s">
        <v>6682</v>
      </c>
      <c r="F945" s="35" t="s">
        <v>6682</v>
      </c>
      <c r="G945" s="31" t="s">
        <v>4288</v>
      </c>
      <c r="H945" s="38">
        <v>45292</v>
      </c>
      <c r="I945" s="33" t="s">
        <v>6673</v>
      </c>
      <c r="J945" s="6">
        <v>1</v>
      </c>
      <c r="K945" s="9">
        <v>45382</v>
      </c>
    </row>
    <row r="946" spans="1:11" ht="15" x14ac:dyDescent="0.25">
      <c r="A946" s="13" t="s">
        <v>955</v>
      </c>
      <c r="C946" s="18">
        <v>533001</v>
      </c>
      <c r="D946" s="35" t="s">
        <v>7362</v>
      </c>
      <c r="E946" s="35" t="s">
        <v>6705</v>
      </c>
      <c r="F946" s="35" t="s">
        <v>6705</v>
      </c>
      <c r="G946" s="31" t="s">
        <v>4289</v>
      </c>
      <c r="H946" s="38">
        <v>45292</v>
      </c>
      <c r="I946" s="33" t="s">
        <v>6673</v>
      </c>
      <c r="J946" s="6">
        <v>1</v>
      </c>
      <c r="K946" s="9">
        <v>45382</v>
      </c>
    </row>
    <row r="947" spans="1:11" ht="15" x14ac:dyDescent="0.25">
      <c r="A947" s="13" t="s">
        <v>956</v>
      </c>
      <c r="C947" s="18">
        <v>302002</v>
      </c>
      <c r="D947" s="35" t="s">
        <v>6708</v>
      </c>
      <c r="E947" s="35" t="s">
        <v>6684</v>
      </c>
      <c r="F947" s="35" t="s">
        <v>6684</v>
      </c>
      <c r="G947" s="31" t="s">
        <v>4290</v>
      </c>
      <c r="H947" s="38">
        <v>45231.584027777775</v>
      </c>
      <c r="I947" s="33" t="s">
        <v>6673</v>
      </c>
      <c r="J947" s="6">
        <v>1</v>
      </c>
      <c r="K947" s="9">
        <v>45382</v>
      </c>
    </row>
    <row r="948" spans="1:11" ht="15" x14ac:dyDescent="0.25">
      <c r="A948" s="13" t="s">
        <v>957</v>
      </c>
      <c r="C948" s="18">
        <v>342027</v>
      </c>
      <c r="D948" s="35" t="s">
        <v>7363</v>
      </c>
      <c r="E948" s="35" t="s">
        <v>6684</v>
      </c>
      <c r="F948" s="35" t="s">
        <v>6684</v>
      </c>
      <c r="G948" s="31" t="s">
        <v>4291</v>
      </c>
      <c r="H948" s="38">
        <v>45247</v>
      </c>
      <c r="I948" s="33" t="s">
        <v>6673</v>
      </c>
      <c r="J948" s="6">
        <v>1</v>
      </c>
      <c r="K948" s="9">
        <v>45382</v>
      </c>
    </row>
    <row r="949" spans="1:11" ht="15" x14ac:dyDescent="0.25">
      <c r="A949" s="13" t="s">
        <v>958</v>
      </c>
      <c r="C949" s="18">
        <v>335001</v>
      </c>
      <c r="D949" s="35" t="s">
        <v>7364</v>
      </c>
      <c r="E949" s="35" t="s">
        <v>6684</v>
      </c>
      <c r="F949" s="35" t="s">
        <v>6684</v>
      </c>
      <c r="G949" s="31" t="s">
        <v>4292</v>
      </c>
      <c r="H949" s="38">
        <v>45247.874259259261</v>
      </c>
      <c r="I949" s="33" t="s">
        <v>6673</v>
      </c>
      <c r="J949" s="6">
        <v>1</v>
      </c>
      <c r="K949" s="9">
        <v>45382</v>
      </c>
    </row>
    <row r="950" spans="1:11" ht="15" x14ac:dyDescent="0.25">
      <c r="A950" s="13" t="s">
        <v>959</v>
      </c>
      <c r="C950" s="18">
        <v>305006</v>
      </c>
      <c r="D950" s="35" t="s">
        <v>7054</v>
      </c>
      <c r="E950" s="35" t="s">
        <v>6684</v>
      </c>
      <c r="F950" s="35" t="s">
        <v>6684</v>
      </c>
      <c r="G950" s="31" t="s">
        <v>4293</v>
      </c>
      <c r="H950" s="38">
        <v>45254.729803240742</v>
      </c>
      <c r="I950" s="33" t="s">
        <v>6673</v>
      </c>
      <c r="J950" s="6">
        <v>1</v>
      </c>
      <c r="K950" s="9">
        <v>45382</v>
      </c>
    </row>
    <row r="951" spans="1:11" ht="15" x14ac:dyDescent="0.25">
      <c r="A951" s="13" t="s">
        <v>960</v>
      </c>
      <c r="C951" s="18">
        <v>342001</v>
      </c>
      <c r="D951" s="35" t="s">
        <v>6799</v>
      </c>
      <c r="E951" s="35" t="s">
        <v>6684</v>
      </c>
      <c r="F951" s="35" t="s">
        <v>6684</v>
      </c>
      <c r="G951" s="31" t="s">
        <v>4294</v>
      </c>
      <c r="H951" s="38">
        <v>45292</v>
      </c>
      <c r="I951" s="33" t="s">
        <v>6673</v>
      </c>
      <c r="J951" s="6">
        <v>1</v>
      </c>
      <c r="K951" s="9">
        <v>45382</v>
      </c>
    </row>
    <row r="952" spans="1:11" ht="15" x14ac:dyDescent="0.25">
      <c r="A952" s="13" t="s">
        <v>961</v>
      </c>
      <c r="C952" s="18">
        <v>228001</v>
      </c>
      <c r="D952" s="35" t="s">
        <v>6797</v>
      </c>
      <c r="E952" s="35" t="s">
        <v>6693</v>
      </c>
      <c r="F952" s="35" t="s">
        <v>6693</v>
      </c>
      <c r="G952" s="31" t="s">
        <v>4295</v>
      </c>
      <c r="H952" s="38">
        <v>45253.575115740743</v>
      </c>
      <c r="I952" s="33" t="s">
        <v>6673</v>
      </c>
      <c r="J952" s="6">
        <v>1</v>
      </c>
      <c r="K952" s="9">
        <v>45382</v>
      </c>
    </row>
    <row r="953" spans="1:11" ht="15" x14ac:dyDescent="0.25">
      <c r="A953" s="13" t="s">
        <v>962</v>
      </c>
      <c r="C953" s="18">
        <v>410218</v>
      </c>
      <c r="D953" s="35" t="s">
        <v>7365</v>
      </c>
      <c r="E953" s="35" t="s">
        <v>6675</v>
      </c>
      <c r="F953" s="35" t="s">
        <v>6675</v>
      </c>
      <c r="G953" s="31" t="s">
        <v>4296</v>
      </c>
      <c r="H953" s="38">
        <v>45254.707592592589</v>
      </c>
      <c r="I953" s="33" t="s">
        <v>6673</v>
      </c>
      <c r="J953" s="6">
        <v>1</v>
      </c>
      <c r="K953" s="9">
        <v>45382</v>
      </c>
    </row>
    <row r="954" spans="1:11" ht="15" x14ac:dyDescent="0.25">
      <c r="A954" s="13" t="s">
        <v>963</v>
      </c>
      <c r="C954" s="18">
        <v>410210</v>
      </c>
      <c r="D954" s="35" t="s">
        <v>7366</v>
      </c>
      <c r="E954" s="35" t="s">
        <v>6675</v>
      </c>
      <c r="F954" s="35" t="s">
        <v>6675</v>
      </c>
      <c r="G954" s="31" t="s">
        <v>4297</v>
      </c>
      <c r="H954" s="38">
        <v>45267.61917824074</v>
      </c>
      <c r="I954" s="33" t="s">
        <v>6673</v>
      </c>
      <c r="J954" s="6">
        <v>1</v>
      </c>
      <c r="K954" s="9">
        <v>45382</v>
      </c>
    </row>
    <row r="955" spans="1:11" ht="15" x14ac:dyDescent="0.25">
      <c r="A955" s="13" t="s">
        <v>964</v>
      </c>
      <c r="C955" s="18">
        <v>410210</v>
      </c>
      <c r="D955" s="35" t="s">
        <v>7366</v>
      </c>
      <c r="E955" s="35" t="s">
        <v>6675</v>
      </c>
      <c r="F955" s="35" t="s">
        <v>6675</v>
      </c>
      <c r="G955" s="31" t="s">
        <v>4298</v>
      </c>
      <c r="H955" s="38">
        <v>45267.619930555556</v>
      </c>
      <c r="I955" s="33" t="s">
        <v>6673</v>
      </c>
      <c r="J955" s="6">
        <v>1</v>
      </c>
      <c r="K955" s="9">
        <v>45382</v>
      </c>
    </row>
    <row r="956" spans="1:11" ht="15" x14ac:dyDescent="0.25">
      <c r="A956" s="13" t="s">
        <v>965</v>
      </c>
      <c r="C956" s="18">
        <v>400054</v>
      </c>
      <c r="D956" s="35" t="s">
        <v>6674</v>
      </c>
      <c r="E956" s="35" t="s">
        <v>6675</v>
      </c>
      <c r="F956" s="35" t="s">
        <v>6675</v>
      </c>
      <c r="G956" s="31" t="s">
        <v>4299</v>
      </c>
      <c r="H956" s="38">
        <v>45292</v>
      </c>
      <c r="I956" s="33" t="s">
        <v>6673</v>
      </c>
      <c r="J956" s="6">
        <v>1</v>
      </c>
      <c r="K956" s="9">
        <v>45382</v>
      </c>
    </row>
    <row r="957" spans="1:11" ht="15" x14ac:dyDescent="0.25">
      <c r="A957" s="13" t="s">
        <v>966</v>
      </c>
      <c r="C957" s="18">
        <v>854202</v>
      </c>
      <c r="D957" s="35" t="s">
        <v>7367</v>
      </c>
      <c r="E957" s="35" t="s">
        <v>6678</v>
      </c>
      <c r="F957" s="35" t="s">
        <v>6678</v>
      </c>
      <c r="G957" s="31" t="s">
        <v>4300</v>
      </c>
      <c r="H957" s="38">
        <v>45292</v>
      </c>
      <c r="I957" s="33" t="s">
        <v>6673</v>
      </c>
      <c r="J957" s="6">
        <v>1</v>
      </c>
      <c r="K957" s="9">
        <v>45382</v>
      </c>
    </row>
    <row r="958" spans="1:11" ht="15" x14ac:dyDescent="0.25">
      <c r="A958" s="13" t="s">
        <v>967</v>
      </c>
      <c r="C958" s="18">
        <v>842002</v>
      </c>
      <c r="D958" s="35" t="s">
        <v>7368</v>
      </c>
      <c r="E958" s="35" t="s">
        <v>6678</v>
      </c>
      <c r="F958" s="35" t="s">
        <v>6678</v>
      </c>
      <c r="G958" s="31" t="s">
        <v>4301</v>
      </c>
      <c r="H958" s="38">
        <v>45292</v>
      </c>
      <c r="I958" s="33" t="s">
        <v>6673</v>
      </c>
      <c r="J958" s="6">
        <v>1</v>
      </c>
      <c r="K958" s="9">
        <v>45382</v>
      </c>
    </row>
    <row r="959" spans="1:11" ht="15" x14ac:dyDescent="0.25">
      <c r="A959" s="13" t="s">
        <v>968</v>
      </c>
      <c r="C959" s="18">
        <v>370205</v>
      </c>
      <c r="D959" s="35" t="s">
        <v>7369</v>
      </c>
      <c r="E959" s="35" t="s">
        <v>6680</v>
      </c>
      <c r="F959" s="35" t="s">
        <v>6680</v>
      </c>
      <c r="G959" s="31" t="s">
        <v>4302</v>
      </c>
      <c r="H959" s="38">
        <v>45292</v>
      </c>
      <c r="I959" s="33" t="s">
        <v>6673</v>
      </c>
      <c r="J959" s="6">
        <v>1</v>
      </c>
      <c r="K959" s="9">
        <v>45382</v>
      </c>
    </row>
    <row r="960" spans="1:11" ht="15" x14ac:dyDescent="0.25">
      <c r="A960" s="13" t="s">
        <v>969</v>
      </c>
      <c r="C960" s="18">
        <v>370140</v>
      </c>
      <c r="D960" s="35" t="s">
        <v>7370</v>
      </c>
      <c r="E960" s="35" t="s">
        <v>6680</v>
      </c>
      <c r="F960" s="35" t="s">
        <v>6680</v>
      </c>
      <c r="G960" s="31" t="s">
        <v>4303</v>
      </c>
      <c r="H960" s="38">
        <v>45292</v>
      </c>
      <c r="I960" s="33" t="s">
        <v>6673</v>
      </c>
      <c r="J960" s="6">
        <v>1</v>
      </c>
      <c r="K960" s="9">
        <v>45382</v>
      </c>
    </row>
    <row r="961" spans="1:11" ht="15" x14ac:dyDescent="0.25">
      <c r="A961" s="13" t="s">
        <v>970</v>
      </c>
      <c r="C961" s="18">
        <v>370435</v>
      </c>
      <c r="D961" s="35" t="s">
        <v>7371</v>
      </c>
      <c r="E961" s="35" t="s">
        <v>6680</v>
      </c>
      <c r="F961" s="35" t="s">
        <v>6680</v>
      </c>
      <c r="G961" s="31" t="s">
        <v>4304</v>
      </c>
      <c r="H961" s="38">
        <v>45292</v>
      </c>
      <c r="I961" s="33" t="s">
        <v>6673</v>
      </c>
      <c r="J961" s="6">
        <v>1</v>
      </c>
      <c r="K961" s="9">
        <v>45382</v>
      </c>
    </row>
    <row r="962" spans="1:11" ht="15" x14ac:dyDescent="0.25">
      <c r="A962" s="13" t="s">
        <v>971</v>
      </c>
      <c r="C962" s="18">
        <v>364710</v>
      </c>
      <c r="D962" s="35" t="s">
        <v>7372</v>
      </c>
      <c r="E962" s="35" t="s">
        <v>6680</v>
      </c>
      <c r="F962" s="35" t="s">
        <v>6680</v>
      </c>
      <c r="G962" s="31" t="s">
        <v>4305</v>
      </c>
      <c r="H962" s="38">
        <v>45252.751608796294</v>
      </c>
      <c r="I962" s="33" t="s">
        <v>6673</v>
      </c>
      <c r="J962" s="6">
        <v>1</v>
      </c>
      <c r="K962" s="9">
        <v>45382</v>
      </c>
    </row>
    <row r="963" spans="1:11" ht="15" x14ac:dyDescent="0.25">
      <c r="A963" s="13" t="s">
        <v>972</v>
      </c>
      <c r="C963" s="18">
        <v>370205</v>
      </c>
      <c r="D963" s="35" t="s">
        <v>7204</v>
      </c>
      <c r="E963" s="35" t="s">
        <v>6680</v>
      </c>
      <c r="F963" s="35" t="s">
        <v>6680</v>
      </c>
      <c r="G963" s="31" t="s">
        <v>4306</v>
      </c>
      <c r="H963" s="38">
        <v>45235.879675925928</v>
      </c>
      <c r="I963" s="33" t="s">
        <v>6673</v>
      </c>
      <c r="J963" s="6">
        <v>1</v>
      </c>
      <c r="K963" s="9">
        <v>45382</v>
      </c>
    </row>
    <row r="964" spans="1:11" ht="15" x14ac:dyDescent="0.25">
      <c r="A964" s="13" t="s">
        <v>973</v>
      </c>
      <c r="C964" s="18">
        <v>361350</v>
      </c>
      <c r="D964" s="35" t="s">
        <v>7373</v>
      </c>
      <c r="E964" s="35" t="s">
        <v>6680</v>
      </c>
      <c r="F964" s="35" t="s">
        <v>6680</v>
      </c>
      <c r="G964" s="31" t="s">
        <v>4307</v>
      </c>
      <c r="H964" s="38">
        <v>45292</v>
      </c>
      <c r="I964" s="33" t="s">
        <v>6673</v>
      </c>
      <c r="J964" s="6">
        <v>1</v>
      </c>
      <c r="K964" s="9">
        <v>45382</v>
      </c>
    </row>
    <row r="965" spans="1:11" ht="15" x14ac:dyDescent="0.25">
      <c r="A965" s="13" t="s">
        <v>974</v>
      </c>
      <c r="C965" s="18">
        <v>370445</v>
      </c>
      <c r="D965" s="35" t="s">
        <v>7374</v>
      </c>
      <c r="E965" s="35" t="s">
        <v>6680</v>
      </c>
      <c r="F965" s="35" t="s">
        <v>6680</v>
      </c>
      <c r="G965" s="31" t="s">
        <v>4308</v>
      </c>
      <c r="H965" s="38">
        <v>45292</v>
      </c>
      <c r="I965" s="33" t="s">
        <v>6673</v>
      </c>
      <c r="J965" s="6">
        <v>1</v>
      </c>
      <c r="K965" s="9">
        <v>45382</v>
      </c>
    </row>
    <row r="966" spans="1:11" ht="15" x14ac:dyDescent="0.25">
      <c r="A966" s="13" t="s">
        <v>975</v>
      </c>
      <c r="C966" s="18">
        <v>361160</v>
      </c>
      <c r="D966" s="35" t="s">
        <v>7375</v>
      </c>
      <c r="E966" s="35" t="s">
        <v>6680</v>
      </c>
      <c r="F966" s="35" t="s">
        <v>6680</v>
      </c>
      <c r="G966" s="31" t="s">
        <v>4309</v>
      </c>
      <c r="H966" s="38">
        <v>45234.484780092593</v>
      </c>
      <c r="I966" s="33" t="s">
        <v>6673</v>
      </c>
      <c r="J966" s="6">
        <v>1</v>
      </c>
      <c r="K966" s="9">
        <v>45382</v>
      </c>
    </row>
    <row r="967" spans="1:11" ht="15" x14ac:dyDescent="0.25">
      <c r="A967" s="13" t="s">
        <v>976</v>
      </c>
      <c r="C967" s="18">
        <v>370465</v>
      </c>
      <c r="D967" s="35" t="s">
        <v>7376</v>
      </c>
      <c r="E967" s="35" t="s">
        <v>6680</v>
      </c>
      <c r="F967" s="35" t="s">
        <v>6680</v>
      </c>
      <c r="G967" s="31" t="s">
        <v>4310</v>
      </c>
      <c r="H967" s="38">
        <v>45235.299050925925</v>
      </c>
      <c r="I967" s="33" t="s">
        <v>6673</v>
      </c>
      <c r="J967" s="6">
        <v>1</v>
      </c>
      <c r="K967" s="9">
        <v>45382</v>
      </c>
    </row>
    <row r="968" spans="1:11" ht="15" x14ac:dyDescent="0.25">
      <c r="A968" s="13" t="s">
        <v>977</v>
      </c>
      <c r="C968" s="18">
        <v>361345</v>
      </c>
      <c r="D968" s="35" t="s">
        <v>7377</v>
      </c>
      <c r="E968" s="35" t="s">
        <v>6680</v>
      </c>
      <c r="F968" s="35" t="s">
        <v>6680</v>
      </c>
      <c r="G968" s="31" t="s">
        <v>4311</v>
      </c>
      <c r="H968" s="38">
        <v>45292</v>
      </c>
      <c r="I968" s="33" t="s">
        <v>6673</v>
      </c>
      <c r="J968" s="6">
        <v>1</v>
      </c>
      <c r="K968" s="9">
        <v>45382</v>
      </c>
    </row>
    <row r="969" spans="1:11" ht="15" x14ac:dyDescent="0.25">
      <c r="A969" s="13" t="s">
        <v>978</v>
      </c>
      <c r="C969" s="18">
        <v>361345</v>
      </c>
      <c r="D969" s="35" t="s">
        <v>7377</v>
      </c>
      <c r="E969" s="35" t="s">
        <v>6680</v>
      </c>
      <c r="F969" s="35" t="s">
        <v>6680</v>
      </c>
      <c r="G969" s="31" t="s">
        <v>4312</v>
      </c>
      <c r="H969" s="38">
        <v>45292</v>
      </c>
      <c r="I969" s="33" t="s">
        <v>6673</v>
      </c>
      <c r="J969" s="6">
        <v>1</v>
      </c>
      <c r="K969" s="9">
        <v>45382</v>
      </c>
    </row>
    <row r="970" spans="1:11" ht="15" x14ac:dyDescent="0.25">
      <c r="A970" s="13" t="s">
        <v>979</v>
      </c>
      <c r="C970" s="18">
        <v>364515</v>
      </c>
      <c r="D970" s="35" t="s">
        <v>7378</v>
      </c>
      <c r="E970" s="35" t="s">
        <v>6680</v>
      </c>
      <c r="F970" s="35" t="s">
        <v>6680</v>
      </c>
      <c r="G970" s="31" t="s">
        <v>4313</v>
      </c>
      <c r="H970" s="38">
        <v>45267.654652777775</v>
      </c>
      <c r="I970" s="33" t="s">
        <v>6673</v>
      </c>
      <c r="J970" s="6">
        <v>1</v>
      </c>
      <c r="K970" s="9">
        <v>45382</v>
      </c>
    </row>
    <row r="971" spans="1:11" ht="15" x14ac:dyDescent="0.25">
      <c r="A971" s="13" t="s">
        <v>980</v>
      </c>
      <c r="C971" s="18">
        <v>361005</v>
      </c>
      <c r="D971" s="35" t="s">
        <v>7320</v>
      </c>
      <c r="E971" s="35" t="s">
        <v>6680</v>
      </c>
      <c r="F971" s="35" t="s">
        <v>6680</v>
      </c>
      <c r="G971" s="31" t="s">
        <v>4314</v>
      </c>
      <c r="H971" s="38">
        <v>45292</v>
      </c>
      <c r="I971" s="33" t="s">
        <v>6673</v>
      </c>
      <c r="J971" s="6">
        <v>1</v>
      </c>
      <c r="K971" s="9">
        <v>45382</v>
      </c>
    </row>
    <row r="972" spans="1:11" ht="15" x14ac:dyDescent="0.25">
      <c r="A972" s="13" t="s">
        <v>981</v>
      </c>
      <c r="C972" s="18">
        <v>362275</v>
      </c>
      <c r="D972" s="35" t="s">
        <v>7379</v>
      </c>
      <c r="E972" s="35" t="s">
        <v>6680</v>
      </c>
      <c r="F972" s="35" t="s">
        <v>6680</v>
      </c>
      <c r="G972" s="31" t="s">
        <v>4315</v>
      </c>
      <c r="H972" s="38">
        <v>45245.737951388888</v>
      </c>
      <c r="I972" s="33" t="s">
        <v>6673</v>
      </c>
      <c r="J972" s="6">
        <v>1</v>
      </c>
      <c r="K972" s="9">
        <v>45382</v>
      </c>
    </row>
    <row r="973" spans="1:11" ht="15" x14ac:dyDescent="0.25">
      <c r="A973" s="13" t="s">
        <v>982</v>
      </c>
      <c r="C973" s="18">
        <v>362265</v>
      </c>
      <c r="D973" s="35" t="s">
        <v>7380</v>
      </c>
      <c r="E973" s="35" t="s">
        <v>6680</v>
      </c>
      <c r="F973" s="35" t="s">
        <v>6680</v>
      </c>
      <c r="G973" s="31" t="s">
        <v>4316</v>
      </c>
      <c r="H973" s="38">
        <v>45251.643657407411</v>
      </c>
      <c r="I973" s="33" t="s">
        <v>6673</v>
      </c>
      <c r="J973" s="6">
        <v>1</v>
      </c>
      <c r="K973" s="9">
        <v>45382</v>
      </c>
    </row>
    <row r="974" spans="1:11" ht="15" x14ac:dyDescent="0.25">
      <c r="A974" s="13" t="s">
        <v>983</v>
      </c>
      <c r="C974" s="18">
        <v>362268</v>
      </c>
      <c r="D974" s="35" t="s">
        <v>7380</v>
      </c>
      <c r="E974" s="35" t="s">
        <v>6680</v>
      </c>
      <c r="F974" s="35" t="s">
        <v>6680</v>
      </c>
      <c r="G974" s="31" t="s">
        <v>4317</v>
      </c>
      <c r="H974" s="38">
        <v>45252</v>
      </c>
      <c r="I974" s="33" t="s">
        <v>6673</v>
      </c>
      <c r="J974" s="6">
        <v>1</v>
      </c>
      <c r="K974" s="9">
        <v>45382</v>
      </c>
    </row>
    <row r="975" spans="1:11" ht="15" x14ac:dyDescent="0.25">
      <c r="A975" s="13" t="s">
        <v>984</v>
      </c>
      <c r="C975" s="18">
        <v>360024</v>
      </c>
      <c r="D975" s="35" t="s">
        <v>7380</v>
      </c>
      <c r="E975" s="35" t="s">
        <v>6680</v>
      </c>
      <c r="F975" s="35" t="s">
        <v>6680</v>
      </c>
      <c r="G975" s="31" t="s">
        <v>4318</v>
      </c>
      <c r="H975" s="38">
        <v>45233.728819444441</v>
      </c>
      <c r="I975" s="33" t="s">
        <v>6673</v>
      </c>
      <c r="J975" s="6">
        <v>1</v>
      </c>
      <c r="K975" s="9">
        <v>45382</v>
      </c>
    </row>
    <row r="976" spans="1:11" ht="15" x14ac:dyDescent="0.25">
      <c r="A976" s="13" t="s">
        <v>985</v>
      </c>
      <c r="C976" s="18">
        <v>380004</v>
      </c>
      <c r="D976" s="35" t="s">
        <v>6718</v>
      </c>
      <c r="E976" s="35" t="s">
        <v>6680</v>
      </c>
      <c r="F976" s="35" t="s">
        <v>6680</v>
      </c>
      <c r="G976" s="31" t="s">
        <v>4319</v>
      </c>
      <c r="H976" s="38">
        <v>45259</v>
      </c>
      <c r="I976" s="33" t="s">
        <v>6673</v>
      </c>
      <c r="J976" s="6">
        <v>1</v>
      </c>
      <c r="K976" s="9">
        <v>45382</v>
      </c>
    </row>
    <row r="977" spans="1:11" ht="15" x14ac:dyDescent="0.25">
      <c r="A977" s="13" t="s">
        <v>986</v>
      </c>
      <c r="C977" s="18">
        <v>380008</v>
      </c>
      <c r="D977" s="35" t="s">
        <v>6718</v>
      </c>
      <c r="E977" s="35" t="s">
        <v>6680</v>
      </c>
      <c r="F977" s="35" t="s">
        <v>6680</v>
      </c>
      <c r="G977" s="31" t="s">
        <v>4320</v>
      </c>
      <c r="H977" s="38">
        <v>45292</v>
      </c>
      <c r="I977" s="33" t="s">
        <v>6673</v>
      </c>
      <c r="J977" s="6">
        <v>1</v>
      </c>
      <c r="K977" s="9">
        <v>45382</v>
      </c>
    </row>
    <row r="978" spans="1:11" ht="15" x14ac:dyDescent="0.25">
      <c r="A978" s="13" t="s">
        <v>987</v>
      </c>
      <c r="C978" s="18">
        <v>387310</v>
      </c>
      <c r="D978" s="35" t="s">
        <v>7381</v>
      </c>
      <c r="E978" s="35" t="s">
        <v>6680</v>
      </c>
      <c r="F978" s="35" t="s">
        <v>6680</v>
      </c>
      <c r="G978" s="31" t="s">
        <v>4321</v>
      </c>
      <c r="H978" s="38">
        <v>45245.761307870373</v>
      </c>
      <c r="I978" s="33" t="s">
        <v>6673</v>
      </c>
      <c r="J978" s="6">
        <v>1</v>
      </c>
      <c r="K978" s="9">
        <v>45382</v>
      </c>
    </row>
    <row r="979" spans="1:11" ht="15" x14ac:dyDescent="0.25">
      <c r="A979" s="13" t="s">
        <v>988</v>
      </c>
      <c r="C979" s="18">
        <v>384330</v>
      </c>
      <c r="D979" s="35" t="s">
        <v>7382</v>
      </c>
      <c r="E979" s="35" t="s">
        <v>6680</v>
      </c>
      <c r="F979" s="35" t="s">
        <v>6680</v>
      </c>
      <c r="G979" s="31" t="s">
        <v>4322</v>
      </c>
      <c r="H979" s="38">
        <v>45292</v>
      </c>
      <c r="I979" s="33" t="s">
        <v>6673</v>
      </c>
      <c r="J979" s="6">
        <v>1</v>
      </c>
      <c r="K979" s="9">
        <v>45382</v>
      </c>
    </row>
    <row r="980" spans="1:11" ht="15" x14ac:dyDescent="0.25">
      <c r="A980" s="13" t="s">
        <v>989</v>
      </c>
      <c r="C980" s="18">
        <v>387375</v>
      </c>
      <c r="D980" s="35" t="s">
        <v>7383</v>
      </c>
      <c r="E980" s="35" t="s">
        <v>6680</v>
      </c>
      <c r="F980" s="35" t="s">
        <v>6680</v>
      </c>
      <c r="G980" s="31" t="s">
        <v>4323</v>
      </c>
      <c r="H980" s="38">
        <v>45283.406956018516</v>
      </c>
      <c r="I980" s="33" t="s">
        <v>6673</v>
      </c>
      <c r="J980" s="6">
        <v>1</v>
      </c>
      <c r="K980" s="9">
        <v>45382</v>
      </c>
    </row>
    <row r="981" spans="1:11" ht="15" x14ac:dyDescent="0.25">
      <c r="A981" s="13" t="s">
        <v>990</v>
      </c>
      <c r="C981" s="18">
        <v>382418</v>
      </c>
      <c r="D981" s="35" t="s">
        <v>6718</v>
      </c>
      <c r="E981" s="35" t="s">
        <v>6680</v>
      </c>
      <c r="F981" s="35" t="s">
        <v>6680</v>
      </c>
      <c r="G981" s="31" t="s">
        <v>4324</v>
      </c>
      <c r="H981" s="38">
        <v>45259</v>
      </c>
      <c r="I981" s="33" t="s">
        <v>6673</v>
      </c>
      <c r="J981" s="6">
        <v>1</v>
      </c>
      <c r="K981" s="9">
        <v>45382</v>
      </c>
    </row>
    <row r="982" spans="1:11" ht="15" x14ac:dyDescent="0.25">
      <c r="A982" s="13" t="s">
        <v>991</v>
      </c>
      <c r="C982" s="18">
        <v>271002</v>
      </c>
      <c r="D982" s="35" t="s">
        <v>7065</v>
      </c>
      <c r="E982" s="35" t="s">
        <v>6693</v>
      </c>
      <c r="F982" s="35" t="s">
        <v>6693</v>
      </c>
      <c r="G982" s="31" t="s">
        <v>4325</v>
      </c>
      <c r="H982" s="38">
        <v>45292</v>
      </c>
      <c r="I982" s="33" t="s">
        <v>6673</v>
      </c>
      <c r="J982" s="6">
        <v>1</v>
      </c>
      <c r="K982" s="9">
        <v>45382</v>
      </c>
    </row>
    <row r="983" spans="1:11" ht="15" x14ac:dyDescent="0.25">
      <c r="A983" s="13" t="s">
        <v>992</v>
      </c>
      <c r="C983" s="18">
        <v>380006</v>
      </c>
      <c r="D983" s="35" t="s">
        <v>6718</v>
      </c>
      <c r="E983" s="35" t="s">
        <v>6680</v>
      </c>
      <c r="F983" s="35" t="s">
        <v>6680</v>
      </c>
      <c r="G983" s="31" t="s">
        <v>4326</v>
      </c>
      <c r="H983" s="38">
        <v>45244.773055555554</v>
      </c>
      <c r="I983" s="33" t="s">
        <v>6673</v>
      </c>
      <c r="J983" s="6">
        <v>1</v>
      </c>
      <c r="K983" s="9">
        <v>45382</v>
      </c>
    </row>
    <row r="984" spans="1:11" ht="15" x14ac:dyDescent="0.25">
      <c r="A984" s="13" t="s">
        <v>993</v>
      </c>
      <c r="C984" s="18">
        <v>382711</v>
      </c>
      <c r="D984" s="35" t="s">
        <v>7384</v>
      </c>
      <c r="E984" s="35" t="s">
        <v>6680</v>
      </c>
      <c r="F984" s="35" t="s">
        <v>6680</v>
      </c>
      <c r="G984" s="31" t="s">
        <v>4327</v>
      </c>
      <c r="H984" s="38">
        <v>45292</v>
      </c>
      <c r="I984" s="33" t="s">
        <v>6673</v>
      </c>
      <c r="J984" s="6">
        <v>1</v>
      </c>
      <c r="K984" s="9">
        <v>45382</v>
      </c>
    </row>
    <row r="985" spans="1:11" ht="15" x14ac:dyDescent="0.25">
      <c r="A985" s="13" t="s">
        <v>994</v>
      </c>
      <c r="C985" s="18">
        <v>387350</v>
      </c>
      <c r="D985" s="35" t="s">
        <v>7385</v>
      </c>
      <c r="E985" s="35" t="s">
        <v>6680</v>
      </c>
      <c r="F985" s="35" t="s">
        <v>6680</v>
      </c>
      <c r="G985" s="31" t="s">
        <v>4328</v>
      </c>
      <c r="H985" s="38">
        <v>45292</v>
      </c>
      <c r="I985" s="33" t="s">
        <v>6673</v>
      </c>
      <c r="J985" s="6">
        <v>1</v>
      </c>
      <c r="K985" s="9">
        <v>45382</v>
      </c>
    </row>
    <row r="986" spans="1:11" ht="15" x14ac:dyDescent="0.25">
      <c r="A986" s="13" t="s">
        <v>995</v>
      </c>
      <c r="C986" s="18">
        <v>388365</v>
      </c>
      <c r="D986" s="35" t="s">
        <v>7386</v>
      </c>
      <c r="E986" s="35" t="s">
        <v>6680</v>
      </c>
      <c r="F986" s="35" t="s">
        <v>6680</v>
      </c>
      <c r="G986" s="31" t="s">
        <v>4329</v>
      </c>
      <c r="H986" s="38">
        <v>45232.784398148149</v>
      </c>
      <c r="I986" s="33" t="s">
        <v>6673</v>
      </c>
      <c r="J986" s="6">
        <v>1</v>
      </c>
      <c r="K986" s="9">
        <v>45382</v>
      </c>
    </row>
    <row r="987" spans="1:11" ht="15" x14ac:dyDescent="0.25">
      <c r="A987" s="13" t="s">
        <v>996</v>
      </c>
      <c r="C987" s="18">
        <v>312404</v>
      </c>
      <c r="D987" s="35" t="s">
        <v>7387</v>
      </c>
      <c r="E987" s="35" t="s">
        <v>6684</v>
      </c>
      <c r="F987" s="35" t="s">
        <v>6684</v>
      </c>
      <c r="G987" s="31" t="s">
        <v>4330</v>
      </c>
      <c r="H987" s="38">
        <v>45291.778703703705</v>
      </c>
      <c r="I987" s="33" t="s">
        <v>6673</v>
      </c>
      <c r="J987" s="6">
        <v>1</v>
      </c>
      <c r="K987" s="9">
        <v>45382</v>
      </c>
    </row>
    <row r="988" spans="1:11" ht="15" x14ac:dyDescent="0.25">
      <c r="A988" s="13" t="s">
        <v>997</v>
      </c>
      <c r="C988" s="18">
        <v>271201</v>
      </c>
      <c r="D988" s="35" t="s">
        <v>7388</v>
      </c>
      <c r="E988" s="35" t="s">
        <v>6693</v>
      </c>
      <c r="F988" s="35" t="s">
        <v>6693</v>
      </c>
      <c r="G988" s="31" t="s">
        <v>4331</v>
      </c>
      <c r="H988" s="38">
        <v>45292</v>
      </c>
      <c r="I988" s="33" t="s">
        <v>6673</v>
      </c>
      <c r="J988" s="6">
        <v>1</v>
      </c>
      <c r="K988" s="9">
        <v>45382</v>
      </c>
    </row>
    <row r="989" spans="1:11" ht="15" x14ac:dyDescent="0.25">
      <c r="A989" s="13" t="s">
        <v>998</v>
      </c>
      <c r="C989" s="18">
        <v>229841</v>
      </c>
      <c r="D989" s="35" t="s">
        <v>7389</v>
      </c>
      <c r="E989" s="35" t="s">
        <v>6693</v>
      </c>
      <c r="F989" s="35" t="s">
        <v>6693</v>
      </c>
      <c r="G989" s="31" t="s">
        <v>4332</v>
      </c>
      <c r="H989" s="38">
        <v>45292</v>
      </c>
      <c r="I989" s="33" t="s">
        <v>6673</v>
      </c>
      <c r="J989" s="6">
        <v>1</v>
      </c>
      <c r="K989" s="9">
        <v>45382</v>
      </c>
    </row>
    <row r="990" spans="1:11" ht="15" x14ac:dyDescent="0.25">
      <c r="A990" s="13" t="s">
        <v>999</v>
      </c>
      <c r="C990" s="18">
        <v>208012</v>
      </c>
      <c r="D990" s="35" t="s">
        <v>6788</v>
      </c>
      <c r="E990" s="35" t="s">
        <v>6693</v>
      </c>
      <c r="F990" s="35" t="s">
        <v>6693</v>
      </c>
      <c r="G990" s="31" t="s">
        <v>4333</v>
      </c>
      <c r="H990" s="38">
        <v>45245.525821759256</v>
      </c>
      <c r="I990" s="33" t="s">
        <v>6673</v>
      </c>
      <c r="J990" s="6">
        <v>1</v>
      </c>
      <c r="K990" s="9">
        <v>45382</v>
      </c>
    </row>
    <row r="991" spans="1:11" ht="15" x14ac:dyDescent="0.25">
      <c r="A991" s="13" t="s">
        <v>1000</v>
      </c>
      <c r="C991" s="18">
        <v>272207</v>
      </c>
      <c r="D991" s="35" t="s">
        <v>7390</v>
      </c>
      <c r="E991" s="35" t="s">
        <v>6693</v>
      </c>
      <c r="F991" s="35" t="s">
        <v>6693</v>
      </c>
      <c r="G991" s="31" t="s">
        <v>4334</v>
      </c>
      <c r="H991" s="38">
        <v>45240.692233796297</v>
      </c>
      <c r="I991" s="33" t="s">
        <v>6673</v>
      </c>
      <c r="J991" s="6">
        <v>1</v>
      </c>
      <c r="K991" s="9">
        <v>45382</v>
      </c>
    </row>
    <row r="992" spans="1:11" ht="15" x14ac:dyDescent="0.25">
      <c r="A992" s="13" t="s">
        <v>1001</v>
      </c>
      <c r="C992" s="18">
        <v>225415</v>
      </c>
      <c r="D992" s="35" t="s">
        <v>7391</v>
      </c>
      <c r="E992" s="35" t="s">
        <v>6693</v>
      </c>
      <c r="F992" s="35" t="s">
        <v>6693</v>
      </c>
      <c r="G992" s="31" t="s">
        <v>4335</v>
      </c>
      <c r="H992" s="38">
        <v>45240.672430555554</v>
      </c>
      <c r="I992" s="33" t="s">
        <v>6673</v>
      </c>
      <c r="J992" s="6">
        <v>1</v>
      </c>
      <c r="K992" s="9">
        <v>45382</v>
      </c>
    </row>
    <row r="993" spans="1:11" ht="15" x14ac:dyDescent="0.25">
      <c r="A993" s="13" t="s">
        <v>1002</v>
      </c>
      <c r="C993" s="18">
        <v>208011</v>
      </c>
      <c r="D993" s="35" t="s">
        <v>6788</v>
      </c>
      <c r="E993" s="35" t="s">
        <v>6693</v>
      </c>
      <c r="F993" s="35" t="s">
        <v>6693</v>
      </c>
      <c r="G993" s="31" t="s">
        <v>4336</v>
      </c>
      <c r="H993" s="38">
        <v>45259.45553240741</v>
      </c>
      <c r="I993" s="33" t="s">
        <v>6673</v>
      </c>
      <c r="J993" s="6">
        <v>1</v>
      </c>
      <c r="K993" s="9">
        <v>45382</v>
      </c>
    </row>
    <row r="994" spans="1:11" ht="15" x14ac:dyDescent="0.25">
      <c r="A994" s="13" t="s">
        <v>1003</v>
      </c>
      <c r="C994" s="18">
        <v>841207</v>
      </c>
      <c r="D994" s="35" t="s">
        <v>7392</v>
      </c>
      <c r="E994" s="35" t="s">
        <v>6678</v>
      </c>
      <c r="F994" s="35" t="s">
        <v>6678</v>
      </c>
      <c r="G994" s="31" t="s">
        <v>4337</v>
      </c>
      <c r="H994" s="38">
        <v>45292</v>
      </c>
      <c r="I994" s="33" t="s">
        <v>6673</v>
      </c>
      <c r="J994" s="6">
        <v>1</v>
      </c>
      <c r="K994" s="9">
        <v>45382</v>
      </c>
    </row>
    <row r="995" spans="1:11" ht="15" x14ac:dyDescent="0.25">
      <c r="A995" s="13" t="s">
        <v>1004</v>
      </c>
      <c r="C995" s="18">
        <v>382445</v>
      </c>
      <c r="D995" s="35" t="s">
        <v>6718</v>
      </c>
      <c r="E995" s="35" t="s">
        <v>6680</v>
      </c>
      <c r="F995" s="35" t="s">
        <v>6680</v>
      </c>
      <c r="G995" s="31" t="s">
        <v>4338</v>
      </c>
      <c r="H995" s="38">
        <v>45234.572731481479</v>
      </c>
      <c r="I995" s="33" t="s">
        <v>6673</v>
      </c>
      <c r="J995" s="6">
        <v>1</v>
      </c>
      <c r="K995" s="9">
        <v>45382</v>
      </c>
    </row>
    <row r="996" spans="1:11" ht="15" x14ac:dyDescent="0.25">
      <c r="A996" s="13" t="s">
        <v>1005</v>
      </c>
      <c r="C996" s="18">
        <v>388001</v>
      </c>
      <c r="D996" s="35" t="s">
        <v>7393</v>
      </c>
      <c r="E996" s="35" t="s">
        <v>6680</v>
      </c>
      <c r="F996" s="35" t="s">
        <v>6680</v>
      </c>
      <c r="G996" s="31" t="s">
        <v>4339</v>
      </c>
      <c r="H996" s="38">
        <v>45273</v>
      </c>
      <c r="I996" s="33" t="s">
        <v>6673</v>
      </c>
      <c r="J996" s="6">
        <v>1</v>
      </c>
      <c r="K996" s="9">
        <v>45382</v>
      </c>
    </row>
    <row r="997" spans="1:11" ht="15" x14ac:dyDescent="0.25">
      <c r="A997" s="13" t="s">
        <v>1006</v>
      </c>
      <c r="C997" s="18">
        <v>382830</v>
      </c>
      <c r="D997" s="35" t="s">
        <v>7394</v>
      </c>
      <c r="E997" s="35" t="s">
        <v>6680</v>
      </c>
      <c r="F997" s="35" t="s">
        <v>6680</v>
      </c>
      <c r="G997" s="31" t="s">
        <v>4340</v>
      </c>
      <c r="H997" s="38">
        <v>45292</v>
      </c>
      <c r="I997" s="33" t="s">
        <v>6673</v>
      </c>
      <c r="J997" s="6">
        <v>1</v>
      </c>
      <c r="K997" s="9">
        <v>45382</v>
      </c>
    </row>
    <row r="998" spans="1:11" ht="15" x14ac:dyDescent="0.25">
      <c r="A998" s="13" t="s">
        <v>1007</v>
      </c>
      <c r="C998" s="18">
        <v>384305</v>
      </c>
      <c r="D998" s="35" t="s">
        <v>7395</v>
      </c>
      <c r="E998" s="35" t="s">
        <v>6680</v>
      </c>
      <c r="F998" s="35" t="s">
        <v>6680</v>
      </c>
      <c r="G998" s="31" t="s">
        <v>4341</v>
      </c>
      <c r="H998" s="38">
        <v>45292</v>
      </c>
      <c r="I998" s="33" t="s">
        <v>6673</v>
      </c>
      <c r="J998" s="6">
        <v>1</v>
      </c>
      <c r="K998" s="9">
        <v>45382</v>
      </c>
    </row>
    <row r="999" spans="1:11" ht="15" x14ac:dyDescent="0.25">
      <c r="A999" s="13" t="s">
        <v>1008</v>
      </c>
      <c r="C999" s="18">
        <v>387530</v>
      </c>
      <c r="D999" s="35" t="s">
        <v>7396</v>
      </c>
      <c r="E999" s="35" t="s">
        <v>6680</v>
      </c>
      <c r="F999" s="35" t="s">
        <v>6680</v>
      </c>
      <c r="G999" s="31" t="s">
        <v>4342</v>
      </c>
      <c r="H999" s="38">
        <v>45292</v>
      </c>
      <c r="I999" s="33" t="s">
        <v>6673</v>
      </c>
      <c r="J999" s="6">
        <v>1</v>
      </c>
      <c r="K999" s="9">
        <v>45382</v>
      </c>
    </row>
    <row r="1000" spans="1:11" ht="15" x14ac:dyDescent="0.25">
      <c r="A1000" s="13" t="s">
        <v>1009</v>
      </c>
      <c r="C1000" s="18">
        <v>382415</v>
      </c>
      <c r="D1000" s="35" t="s">
        <v>6718</v>
      </c>
      <c r="E1000" s="35" t="s">
        <v>6680</v>
      </c>
      <c r="F1000" s="35" t="s">
        <v>6680</v>
      </c>
      <c r="G1000" s="31" t="s">
        <v>4343</v>
      </c>
      <c r="H1000" s="38">
        <v>45249</v>
      </c>
      <c r="I1000" s="33" t="s">
        <v>6673</v>
      </c>
      <c r="J1000" s="6">
        <v>1</v>
      </c>
      <c r="K1000" s="9">
        <v>45382</v>
      </c>
    </row>
    <row r="1001" spans="1:11" ht="15" x14ac:dyDescent="0.25">
      <c r="A1001" s="13" t="s">
        <v>1010</v>
      </c>
      <c r="C1001" s="18">
        <v>380015</v>
      </c>
      <c r="D1001" s="35" t="s">
        <v>6718</v>
      </c>
      <c r="E1001" s="35" t="s">
        <v>6680</v>
      </c>
      <c r="F1001" s="35" t="s">
        <v>6680</v>
      </c>
      <c r="G1001" s="31" t="s">
        <v>4344</v>
      </c>
      <c r="H1001" s="38">
        <v>45254.629930555559</v>
      </c>
      <c r="I1001" s="33" t="s">
        <v>6673</v>
      </c>
      <c r="J1001" s="6">
        <v>1</v>
      </c>
      <c r="K1001" s="9">
        <v>45382</v>
      </c>
    </row>
    <row r="1002" spans="1:11" ht="15" x14ac:dyDescent="0.25">
      <c r="A1002" s="13" t="s">
        <v>1011</v>
      </c>
      <c r="C1002" s="18">
        <v>388180</v>
      </c>
      <c r="D1002" s="35" t="s">
        <v>7397</v>
      </c>
      <c r="E1002" s="35" t="s">
        <v>6680</v>
      </c>
      <c r="F1002" s="35" t="s">
        <v>6680</v>
      </c>
      <c r="G1002" s="31" t="s">
        <v>4345</v>
      </c>
      <c r="H1002" s="38">
        <v>45244.513738425929</v>
      </c>
      <c r="I1002" s="33" t="s">
        <v>6673</v>
      </c>
      <c r="J1002" s="6">
        <v>1</v>
      </c>
      <c r="K1002" s="9">
        <v>45382</v>
      </c>
    </row>
    <row r="1003" spans="1:11" ht="15" x14ac:dyDescent="0.25">
      <c r="A1003" s="13" t="s">
        <v>1012</v>
      </c>
      <c r="C1003" s="18">
        <v>380009</v>
      </c>
      <c r="D1003" s="35" t="s">
        <v>6718</v>
      </c>
      <c r="E1003" s="35" t="s">
        <v>6680</v>
      </c>
      <c r="F1003" s="35" t="s">
        <v>6680</v>
      </c>
      <c r="G1003" s="31" t="s">
        <v>4346</v>
      </c>
      <c r="H1003" s="38">
        <v>45241.762361111112</v>
      </c>
      <c r="I1003" s="33" t="s">
        <v>6673</v>
      </c>
      <c r="J1003" s="6">
        <v>1</v>
      </c>
      <c r="K1003" s="9">
        <v>45382</v>
      </c>
    </row>
    <row r="1004" spans="1:11" ht="15" x14ac:dyDescent="0.25">
      <c r="A1004" s="13" t="s">
        <v>1013</v>
      </c>
      <c r="C1004" s="18">
        <v>384355</v>
      </c>
      <c r="D1004" s="35" t="s">
        <v>7398</v>
      </c>
      <c r="E1004" s="35" t="s">
        <v>6680</v>
      </c>
      <c r="F1004" s="35" t="s">
        <v>6680</v>
      </c>
      <c r="G1004" s="31" t="s">
        <v>4347</v>
      </c>
      <c r="H1004" s="38">
        <v>45258.746342592596</v>
      </c>
      <c r="I1004" s="33" t="s">
        <v>6673</v>
      </c>
      <c r="J1004" s="6">
        <v>1</v>
      </c>
      <c r="K1004" s="9">
        <v>45382</v>
      </c>
    </row>
    <row r="1005" spans="1:11" ht="15" x14ac:dyDescent="0.25">
      <c r="A1005" s="13" t="s">
        <v>1014</v>
      </c>
      <c r="C1005" s="18">
        <v>388239</v>
      </c>
      <c r="D1005" s="35" t="s">
        <v>7399</v>
      </c>
      <c r="E1005" s="35" t="s">
        <v>6680</v>
      </c>
      <c r="F1005" s="35" t="s">
        <v>6680</v>
      </c>
      <c r="G1005" s="31" t="s">
        <v>4348</v>
      </c>
      <c r="H1005" s="38">
        <v>45244.661180555559</v>
      </c>
      <c r="I1005" s="33" t="s">
        <v>6673</v>
      </c>
      <c r="J1005" s="6">
        <v>1</v>
      </c>
      <c r="K1005" s="9">
        <v>45382</v>
      </c>
    </row>
    <row r="1006" spans="1:11" ht="15" x14ac:dyDescent="0.25">
      <c r="A1006" s="13" t="s">
        <v>1015</v>
      </c>
      <c r="C1006" s="18">
        <v>390009</v>
      </c>
      <c r="D1006" s="35" t="s">
        <v>6933</v>
      </c>
      <c r="E1006" s="35" t="s">
        <v>6680</v>
      </c>
      <c r="F1006" s="35" t="s">
        <v>6680</v>
      </c>
      <c r="G1006" s="31" t="s">
        <v>4349</v>
      </c>
      <c r="H1006" s="38">
        <v>45292</v>
      </c>
      <c r="I1006" s="33" t="s">
        <v>6673</v>
      </c>
      <c r="J1006" s="6">
        <v>1</v>
      </c>
      <c r="K1006" s="9">
        <v>45382</v>
      </c>
    </row>
    <row r="1007" spans="1:11" ht="15" x14ac:dyDescent="0.25">
      <c r="A1007" s="13" t="s">
        <v>1016</v>
      </c>
      <c r="C1007" s="18">
        <v>392001</v>
      </c>
      <c r="D1007" s="35" t="s">
        <v>7400</v>
      </c>
      <c r="E1007" s="35" t="s">
        <v>6680</v>
      </c>
      <c r="F1007" s="35" t="s">
        <v>6680</v>
      </c>
      <c r="G1007" s="31" t="s">
        <v>4350</v>
      </c>
      <c r="H1007" s="38">
        <v>45292</v>
      </c>
      <c r="I1007" s="33" t="s">
        <v>6673</v>
      </c>
      <c r="J1007" s="6">
        <v>1</v>
      </c>
      <c r="K1007" s="9">
        <v>45382</v>
      </c>
    </row>
    <row r="1008" spans="1:11" ht="15" x14ac:dyDescent="0.25">
      <c r="A1008" s="13" t="s">
        <v>1017</v>
      </c>
      <c r="C1008" s="18">
        <v>122002</v>
      </c>
      <c r="D1008" s="35" t="s">
        <v>7045</v>
      </c>
      <c r="E1008" s="35" t="s">
        <v>7046</v>
      </c>
      <c r="F1008" s="35" t="s">
        <v>7046</v>
      </c>
      <c r="G1008" s="31" t="s">
        <v>4351</v>
      </c>
      <c r="H1008" s="38">
        <v>45237.501354166663</v>
      </c>
      <c r="I1008" s="33" t="s">
        <v>6673</v>
      </c>
      <c r="J1008" s="6">
        <v>1</v>
      </c>
      <c r="K1008" s="9">
        <v>45382</v>
      </c>
    </row>
    <row r="1009" spans="1:11" ht="15" x14ac:dyDescent="0.25">
      <c r="A1009" s="13" t="s">
        <v>1018</v>
      </c>
      <c r="C1009" s="18">
        <v>110027</v>
      </c>
      <c r="D1009" s="35" t="s">
        <v>6707</v>
      </c>
      <c r="E1009" s="35" t="s">
        <v>6707</v>
      </c>
      <c r="F1009" s="35" t="s">
        <v>6707</v>
      </c>
      <c r="G1009" s="31" t="s">
        <v>4352</v>
      </c>
      <c r="H1009" s="38">
        <v>45292</v>
      </c>
      <c r="I1009" s="33" t="s">
        <v>6673</v>
      </c>
      <c r="J1009" s="6">
        <v>1</v>
      </c>
      <c r="K1009" s="9">
        <v>45382</v>
      </c>
    </row>
    <row r="1010" spans="1:11" ht="15" x14ac:dyDescent="0.25">
      <c r="A1010" s="13" t="s">
        <v>1019</v>
      </c>
      <c r="C1010" s="18">
        <v>122002</v>
      </c>
      <c r="D1010" s="35" t="s">
        <v>7045</v>
      </c>
      <c r="E1010" s="35" t="s">
        <v>7046</v>
      </c>
      <c r="F1010" s="35" t="s">
        <v>7046</v>
      </c>
      <c r="G1010" s="31" t="s">
        <v>4353</v>
      </c>
      <c r="H1010" s="38">
        <v>45292</v>
      </c>
      <c r="I1010" s="33" t="s">
        <v>6673</v>
      </c>
      <c r="J1010" s="6">
        <v>1</v>
      </c>
      <c r="K1010" s="9">
        <v>45382</v>
      </c>
    </row>
    <row r="1011" spans="1:11" ht="15" x14ac:dyDescent="0.25">
      <c r="A1011" s="13" t="s">
        <v>1020</v>
      </c>
      <c r="C1011" s="18">
        <v>110016</v>
      </c>
      <c r="D1011" s="35" t="s">
        <v>6707</v>
      </c>
      <c r="E1011" s="35" t="s">
        <v>6707</v>
      </c>
      <c r="F1011" s="35" t="s">
        <v>6707</v>
      </c>
      <c r="G1011" s="31" t="s">
        <v>4354</v>
      </c>
      <c r="H1011" s="38">
        <v>45249.722685185188</v>
      </c>
      <c r="I1011" s="33" t="s">
        <v>6673</v>
      </c>
      <c r="J1011" s="6">
        <v>1</v>
      </c>
      <c r="K1011" s="9">
        <v>45382</v>
      </c>
    </row>
    <row r="1012" spans="1:11" ht="15" x14ac:dyDescent="0.25">
      <c r="A1012" s="13" t="s">
        <v>1021</v>
      </c>
      <c r="C1012" s="18">
        <v>534350</v>
      </c>
      <c r="D1012" s="35" t="s">
        <v>7401</v>
      </c>
      <c r="E1012" s="35" t="s">
        <v>6705</v>
      </c>
      <c r="F1012" s="35" t="s">
        <v>6705</v>
      </c>
      <c r="G1012" s="31" t="s">
        <v>4355</v>
      </c>
      <c r="H1012" s="38">
        <v>45234.683182870373</v>
      </c>
      <c r="I1012" s="33" t="s">
        <v>6673</v>
      </c>
      <c r="J1012" s="6">
        <v>1</v>
      </c>
      <c r="K1012" s="9">
        <v>45382</v>
      </c>
    </row>
    <row r="1013" spans="1:11" ht="15" x14ac:dyDescent="0.25">
      <c r="A1013" s="13" t="s">
        <v>1022</v>
      </c>
      <c r="C1013" s="18">
        <v>535204</v>
      </c>
      <c r="D1013" s="35" t="s">
        <v>7402</v>
      </c>
      <c r="E1013" s="35" t="s">
        <v>6705</v>
      </c>
      <c r="F1013" s="35" t="s">
        <v>6705</v>
      </c>
      <c r="G1013" s="31" t="s">
        <v>4356</v>
      </c>
      <c r="H1013" s="38">
        <v>45292</v>
      </c>
      <c r="I1013" s="33" t="s">
        <v>6673</v>
      </c>
      <c r="J1013" s="6">
        <v>1</v>
      </c>
      <c r="K1013" s="9">
        <v>45382</v>
      </c>
    </row>
    <row r="1014" spans="1:11" ht="15" x14ac:dyDescent="0.25">
      <c r="A1014" s="13" t="s">
        <v>1023</v>
      </c>
      <c r="C1014" s="18">
        <v>530003</v>
      </c>
      <c r="D1014" s="35" t="s">
        <v>7003</v>
      </c>
      <c r="E1014" s="35" t="s">
        <v>6705</v>
      </c>
      <c r="F1014" s="35" t="s">
        <v>6705</v>
      </c>
      <c r="G1014" s="31" t="s">
        <v>4357</v>
      </c>
      <c r="H1014" s="38">
        <v>45292</v>
      </c>
      <c r="I1014" s="33" t="s">
        <v>6673</v>
      </c>
      <c r="J1014" s="6">
        <v>1</v>
      </c>
      <c r="K1014" s="9">
        <v>45382</v>
      </c>
    </row>
    <row r="1015" spans="1:11" ht="15" x14ac:dyDescent="0.25">
      <c r="A1015" s="13" t="s">
        <v>1024</v>
      </c>
      <c r="C1015" s="18">
        <v>302025</v>
      </c>
      <c r="D1015" s="35" t="s">
        <v>6708</v>
      </c>
      <c r="E1015" s="35" t="s">
        <v>6684</v>
      </c>
      <c r="F1015" s="35" t="s">
        <v>6684</v>
      </c>
      <c r="G1015" s="31" t="s">
        <v>4358</v>
      </c>
      <c r="H1015" s="38">
        <v>45292</v>
      </c>
      <c r="I1015" s="33" t="s">
        <v>6673</v>
      </c>
      <c r="J1015" s="6">
        <v>1</v>
      </c>
      <c r="K1015" s="9">
        <v>45382</v>
      </c>
    </row>
    <row r="1016" spans="1:11" ht="15" x14ac:dyDescent="0.25">
      <c r="A1016" s="13" t="s">
        <v>1025</v>
      </c>
      <c r="C1016" s="18">
        <v>736121</v>
      </c>
      <c r="D1016" s="35" t="s">
        <v>7403</v>
      </c>
      <c r="E1016" s="35" t="s">
        <v>6686</v>
      </c>
      <c r="F1016" s="35" t="s">
        <v>6686</v>
      </c>
      <c r="G1016" s="31" t="s">
        <v>4359</v>
      </c>
      <c r="H1016" s="38">
        <v>45292</v>
      </c>
      <c r="I1016" s="33" t="s">
        <v>6673</v>
      </c>
      <c r="J1016" s="6">
        <v>1</v>
      </c>
      <c r="K1016" s="9">
        <v>45382</v>
      </c>
    </row>
    <row r="1017" spans="1:11" ht="15" x14ac:dyDescent="0.25">
      <c r="A1017" s="13" t="s">
        <v>1026</v>
      </c>
      <c r="C1017" s="18">
        <v>227805</v>
      </c>
      <c r="D1017" s="35" t="s">
        <v>7404</v>
      </c>
      <c r="E1017" s="35" t="s">
        <v>6693</v>
      </c>
      <c r="F1017" s="35" t="s">
        <v>6693</v>
      </c>
      <c r="G1017" s="31" t="s">
        <v>4360</v>
      </c>
      <c r="H1017" s="38">
        <v>45234.684502314813</v>
      </c>
      <c r="I1017" s="33" t="s">
        <v>6673</v>
      </c>
      <c r="J1017" s="6">
        <v>1</v>
      </c>
      <c r="K1017" s="9">
        <v>45382</v>
      </c>
    </row>
    <row r="1018" spans="1:11" ht="15" x14ac:dyDescent="0.25">
      <c r="A1018" s="13" t="s">
        <v>1027</v>
      </c>
      <c r="C1018" s="18">
        <v>212620</v>
      </c>
      <c r="D1018" s="35" t="s">
        <v>7405</v>
      </c>
      <c r="E1018" s="35" t="s">
        <v>6693</v>
      </c>
      <c r="F1018" s="35" t="s">
        <v>6693</v>
      </c>
      <c r="G1018" s="31" t="s">
        <v>4361</v>
      </c>
      <c r="H1018" s="38">
        <v>45247.465138888889</v>
      </c>
      <c r="I1018" s="33" t="s">
        <v>6673</v>
      </c>
      <c r="J1018" s="6">
        <v>1</v>
      </c>
      <c r="K1018" s="9">
        <v>45382</v>
      </c>
    </row>
    <row r="1019" spans="1:11" ht="15" x14ac:dyDescent="0.25">
      <c r="A1019" s="13" t="s">
        <v>1028</v>
      </c>
      <c r="C1019" s="18">
        <v>208027</v>
      </c>
      <c r="D1019" s="35" t="s">
        <v>6788</v>
      </c>
      <c r="E1019" s="35" t="s">
        <v>6693</v>
      </c>
      <c r="F1019" s="35" t="s">
        <v>6693</v>
      </c>
      <c r="G1019" s="31" t="s">
        <v>4362</v>
      </c>
      <c r="H1019" s="38">
        <v>45292</v>
      </c>
      <c r="I1019" s="33" t="s">
        <v>6673</v>
      </c>
      <c r="J1019" s="6">
        <v>1</v>
      </c>
      <c r="K1019" s="9">
        <v>45382</v>
      </c>
    </row>
    <row r="1020" spans="1:11" ht="15" x14ac:dyDescent="0.25">
      <c r="A1020" s="13" t="s">
        <v>1029</v>
      </c>
      <c r="C1020" s="18">
        <v>271801</v>
      </c>
      <c r="D1020" s="35" t="s">
        <v>6814</v>
      </c>
      <c r="E1020" s="35" t="s">
        <v>6693</v>
      </c>
      <c r="F1020" s="35" t="s">
        <v>6693</v>
      </c>
      <c r="G1020" s="31" t="s">
        <v>4363</v>
      </c>
      <c r="H1020" s="38">
        <v>45288.63726851852</v>
      </c>
      <c r="I1020" s="33" t="s">
        <v>6673</v>
      </c>
      <c r="J1020" s="6">
        <v>1</v>
      </c>
      <c r="K1020" s="9">
        <v>45382</v>
      </c>
    </row>
    <row r="1021" spans="1:11" ht="15" x14ac:dyDescent="0.25">
      <c r="A1021" s="13" t="s">
        <v>1030</v>
      </c>
      <c r="C1021" s="18">
        <v>221508</v>
      </c>
      <c r="D1021" s="35" t="s">
        <v>7406</v>
      </c>
      <c r="E1021" s="35" t="s">
        <v>6693</v>
      </c>
      <c r="F1021" s="35" t="s">
        <v>6693</v>
      </c>
      <c r="G1021" s="31" t="s">
        <v>4364</v>
      </c>
      <c r="H1021" s="38">
        <v>45235.611574074072</v>
      </c>
      <c r="I1021" s="33" t="s">
        <v>6673</v>
      </c>
      <c r="J1021" s="6">
        <v>1</v>
      </c>
      <c r="K1021" s="9">
        <v>45382</v>
      </c>
    </row>
    <row r="1022" spans="1:11" ht="15" x14ac:dyDescent="0.25">
      <c r="A1022" s="13" t="s">
        <v>1031</v>
      </c>
      <c r="C1022" s="18">
        <v>224209</v>
      </c>
      <c r="D1022" s="35" t="s">
        <v>7407</v>
      </c>
      <c r="E1022" s="35" t="s">
        <v>6693</v>
      </c>
      <c r="F1022" s="35" t="s">
        <v>6693</v>
      </c>
      <c r="G1022" s="31" t="s">
        <v>4365</v>
      </c>
      <c r="H1022" s="38">
        <v>45234.403796296298</v>
      </c>
      <c r="I1022" s="33" t="s">
        <v>6673</v>
      </c>
      <c r="J1022" s="6">
        <v>1</v>
      </c>
      <c r="K1022" s="9">
        <v>45382</v>
      </c>
    </row>
    <row r="1023" spans="1:11" ht="15" x14ac:dyDescent="0.25">
      <c r="A1023" s="13" t="s">
        <v>1032</v>
      </c>
      <c r="C1023" s="18">
        <v>229216</v>
      </c>
      <c r="D1023" s="35" t="s">
        <v>7408</v>
      </c>
      <c r="E1023" s="35" t="s">
        <v>6693</v>
      </c>
      <c r="F1023" s="35" t="s">
        <v>6693</v>
      </c>
      <c r="G1023" s="31" t="s">
        <v>4366</v>
      </c>
      <c r="H1023" s="38">
        <v>45240.596296296295</v>
      </c>
      <c r="I1023" s="33" t="s">
        <v>6673</v>
      </c>
      <c r="J1023" s="6">
        <v>1</v>
      </c>
      <c r="K1023" s="9">
        <v>45382</v>
      </c>
    </row>
    <row r="1024" spans="1:11" ht="15" x14ac:dyDescent="0.25">
      <c r="A1024" s="13" t="s">
        <v>1033</v>
      </c>
      <c r="C1024" s="18">
        <v>228001</v>
      </c>
      <c r="D1024" s="35" t="s">
        <v>6797</v>
      </c>
      <c r="E1024" s="35" t="s">
        <v>6693</v>
      </c>
      <c r="F1024" s="35" t="s">
        <v>6693</v>
      </c>
      <c r="G1024" s="31" t="s">
        <v>4367</v>
      </c>
      <c r="H1024" s="38">
        <v>45292</v>
      </c>
      <c r="I1024" s="33" t="s">
        <v>6673</v>
      </c>
      <c r="J1024" s="6">
        <v>1</v>
      </c>
      <c r="K1024" s="9">
        <v>45382</v>
      </c>
    </row>
    <row r="1025" spans="1:11" ht="15" x14ac:dyDescent="0.25">
      <c r="A1025" s="13" t="s">
        <v>1034</v>
      </c>
      <c r="C1025" s="18">
        <v>230001</v>
      </c>
      <c r="D1025" s="35" t="s">
        <v>7409</v>
      </c>
      <c r="E1025" s="35" t="s">
        <v>6693</v>
      </c>
      <c r="F1025" s="35" t="s">
        <v>6693</v>
      </c>
      <c r="G1025" s="31" t="s">
        <v>4368</v>
      </c>
      <c r="H1025" s="38">
        <v>45241.677071759259</v>
      </c>
      <c r="I1025" s="33" t="s">
        <v>6673</v>
      </c>
      <c r="J1025" s="6">
        <v>1</v>
      </c>
      <c r="K1025" s="9">
        <v>45382</v>
      </c>
    </row>
    <row r="1026" spans="1:11" ht="15" x14ac:dyDescent="0.25">
      <c r="A1026" s="13" t="s">
        <v>1035</v>
      </c>
      <c r="C1026" s="18">
        <v>209121</v>
      </c>
      <c r="D1026" s="35" t="s">
        <v>7410</v>
      </c>
      <c r="E1026" s="35" t="s">
        <v>6693</v>
      </c>
      <c r="F1026" s="35" t="s">
        <v>6693</v>
      </c>
      <c r="G1026" s="31" t="s">
        <v>4369</v>
      </c>
      <c r="H1026" s="38">
        <v>45237.726550925923</v>
      </c>
      <c r="I1026" s="33" t="s">
        <v>6673</v>
      </c>
      <c r="J1026" s="6">
        <v>1</v>
      </c>
      <c r="K1026" s="9">
        <v>45382</v>
      </c>
    </row>
    <row r="1027" spans="1:11" ht="15" x14ac:dyDescent="0.25">
      <c r="A1027" s="13" t="s">
        <v>1036</v>
      </c>
      <c r="C1027" s="18">
        <v>212645</v>
      </c>
      <c r="D1027" s="35" t="s">
        <v>7411</v>
      </c>
      <c r="E1027" s="35" t="s">
        <v>6693</v>
      </c>
      <c r="F1027" s="35" t="s">
        <v>6693</v>
      </c>
      <c r="G1027" s="31" t="s">
        <v>4370</v>
      </c>
      <c r="H1027" s="38">
        <v>45246.185034722221</v>
      </c>
      <c r="I1027" s="33" t="s">
        <v>6673</v>
      </c>
      <c r="J1027" s="6">
        <v>1</v>
      </c>
      <c r="K1027" s="9">
        <v>45382</v>
      </c>
    </row>
    <row r="1028" spans="1:11" ht="15" x14ac:dyDescent="0.25">
      <c r="A1028" s="13" t="s">
        <v>1037</v>
      </c>
      <c r="C1028" s="18">
        <v>224203</v>
      </c>
      <c r="D1028" s="35" t="s">
        <v>7412</v>
      </c>
      <c r="E1028" s="35" t="s">
        <v>6693</v>
      </c>
      <c r="F1028" s="35" t="s">
        <v>6693</v>
      </c>
      <c r="G1028" s="31" t="s">
        <v>4371</v>
      </c>
      <c r="H1028" s="38">
        <v>45233.742893518516</v>
      </c>
      <c r="I1028" s="33" t="s">
        <v>6673</v>
      </c>
      <c r="J1028" s="6">
        <v>1</v>
      </c>
      <c r="K1028" s="9">
        <v>45382</v>
      </c>
    </row>
    <row r="1029" spans="1:11" ht="15" x14ac:dyDescent="0.25">
      <c r="A1029" s="13" t="s">
        <v>1038</v>
      </c>
      <c r="C1029" s="18">
        <v>209304</v>
      </c>
      <c r="D1029" s="35" t="s">
        <v>7413</v>
      </c>
      <c r="E1029" s="35" t="s">
        <v>6693</v>
      </c>
      <c r="F1029" s="35" t="s">
        <v>6693</v>
      </c>
      <c r="G1029" s="31" t="s">
        <v>4372</v>
      </c>
      <c r="H1029" s="38">
        <v>45235.664236111108</v>
      </c>
      <c r="I1029" s="33" t="s">
        <v>6673</v>
      </c>
      <c r="J1029" s="6">
        <v>1</v>
      </c>
      <c r="K1029" s="9">
        <v>45382</v>
      </c>
    </row>
    <row r="1030" spans="1:11" ht="15" x14ac:dyDescent="0.25">
      <c r="A1030" s="13" t="s">
        <v>1039</v>
      </c>
      <c r="C1030" s="18">
        <v>224188</v>
      </c>
      <c r="D1030" s="35" t="s">
        <v>7414</v>
      </c>
      <c r="E1030" s="35" t="s">
        <v>6693</v>
      </c>
      <c r="F1030" s="35" t="s">
        <v>6693</v>
      </c>
      <c r="G1030" s="31" t="s">
        <v>4373</v>
      </c>
      <c r="H1030" s="38">
        <v>45233.504432870373</v>
      </c>
      <c r="I1030" s="33" t="s">
        <v>6673</v>
      </c>
      <c r="J1030" s="6">
        <v>1</v>
      </c>
      <c r="K1030" s="9">
        <v>45382</v>
      </c>
    </row>
    <row r="1031" spans="1:11" ht="15" x14ac:dyDescent="0.25">
      <c r="A1031" s="13" t="s">
        <v>1040</v>
      </c>
      <c r="C1031" s="18">
        <v>224204</v>
      </c>
      <c r="D1031" s="35" t="s">
        <v>7415</v>
      </c>
      <c r="E1031" s="35" t="s">
        <v>6693</v>
      </c>
      <c r="F1031" s="35" t="s">
        <v>6693</v>
      </c>
      <c r="G1031" s="31" t="s">
        <v>4374</v>
      </c>
      <c r="H1031" s="38">
        <v>45233.843240740738</v>
      </c>
      <c r="I1031" s="33" t="s">
        <v>6673</v>
      </c>
      <c r="J1031" s="6">
        <v>1</v>
      </c>
      <c r="K1031" s="9">
        <v>45382</v>
      </c>
    </row>
    <row r="1032" spans="1:11" ht="15" x14ac:dyDescent="0.25">
      <c r="A1032" s="13" t="s">
        <v>1041</v>
      </c>
      <c r="C1032" s="18">
        <v>262201</v>
      </c>
      <c r="D1032" s="35" t="s">
        <v>7416</v>
      </c>
      <c r="E1032" s="35" t="s">
        <v>6693</v>
      </c>
      <c r="F1032" s="35" t="s">
        <v>6693</v>
      </c>
      <c r="G1032" s="31" t="s">
        <v>4375</v>
      </c>
      <c r="H1032" s="38">
        <v>45235.647060185183</v>
      </c>
      <c r="I1032" s="33" t="s">
        <v>6673</v>
      </c>
      <c r="J1032" s="6">
        <v>1</v>
      </c>
      <c r="K1032" s="9">
        <v>45382</v>
      </c>
    </row>
    <row r="1033" spans="1:11" ht="15" x14ac:dyDescent="0.25">
      <c r="A1033" s="13" t="s">
        <v>1042</v>
      </c>
      <c r="C1033" s="18">
        <v>242001</v>
      </c>
      <c r="D1033" s="35" t="s">
        <v>7417</v>
      </c>
      <c r="E1033" s="35" t="s">
        <v>6693</v>
      </c>
      <c r="F1033" s="35" t="s">
        <v>6693</v>
      </c>
      <c r="G1033" s="31" t="s">
        <v>4376</v>
      </c>
      <c r="H1033" s="38">
        <v>45234.608043981483</v>
      </c>
      <c r="I1033" s="33" t="s">
        <v>6673</v>
      </c>
      <c r="J1033" s="6">
        <v>1</v>
      </c>
      <c r="K1033" s="9">
        <v>45382</v>
      </c>
    </row>
    <row r="1034" spans="1:11" ht="15" x14ac:dyDescent="0.25">
      <c r="A1034" s="13" t="s">
        <v>1043</v>
      </c>
      <c r="C1034" s="18">
        <v>282010</v>
      </c>
      <c r="D1034" s="35" t="s">
        <v>7418</v>
      </c>
      <c r="E1034" s="35" t="s">
        <v>6858</v>
      </c>
      <c r="F1034" s="35" t="s">
        <v>6858</v>
      </c>
      <c r="G1034" s="31" t="s">
        <v>4377</v>
      </c>
      <c r="H1034" s="38">
        <v>45292</v>
      </c>
      <c r="I1034" s="33" t="s">
        <v>6673</v>
      </c>
      <c r="J1034" s="6">
        <v>1</v>
      </c>
      <c r="K1034" s="9">
        <v>45382</v>
      </c>
    </row>
    <row r="1035" spans="1:11" ht="15" x14ac:dyDescent="0.25">
      <c r="A1035" s="13" t="s">
        <v>1044</v>
      </c>
      <c r="C1035" s="18">
        <v>262001</v>
      </c>
      <c r="D1035" s="35" t="s">
        <v>7419</v>
      </c>
      <c r="E1035" s="35" t="s">
        <v>6693</v>
      </c>
      <c r="F1035" s="35" t="s">
        <v>6693</v>
      </c>
      <c r="G1035" s="31" t="s">
        <v>4378</v>
      </c>
      <c r="H1035" s="38">
        <v>45236.385636574072</v>
      </c>
      <c r="I1035" s="33" t="s">
        <v>6673</v>
      </c>
      <c r="J1035" s="6">
        <v>1</v>
      </c>
      <c r="K1035" s="9">
        <v>45382</v>
      </c>
    </row>
    <row r="1036" spans="1:11" ht="15" x14ac:dyDescent="0.25">
      <c r="A1036" s="13" t="s">
        <v>1045</v>
      </c>
      <c r="C1036" s="18">
        <v>262001</v>
      </c>
      <c r="D1036" s="35" t="s">
        <v>7420</v>
      </c>
      <c r="E1036" s="35" t="s">
        <v>6693</v>
      </c>
      <c r="F1036" s="35" t="s">
        <v>6693</v>
      </c>
      <c r="G1036" s="31" t="s">
        <v>4379</v>
      </c>
      <c r="H1036" s="38">
        <v>45292</v>
      </c>
      <c r="I1036" s="33" t="s">
        <v>6673</v>
      </c>
      <c r="J1036" s="6">
        <v>1</v>
      </c>
      <c r="K1036" s="9">
        <v>45382</v>
      </c>
    </row>
    <row r="1037" spans="1:11" ht="15" x14ac:dyDescent="0.25">
      <c r="A1037" s="13" t="s">
        <v>1046</v>
      </c>
      <c r="C1037" s="18">
        <v>207001</v>
      </c>
      <c r="D1037" s="35" t="s">
        <v>7421</v>
      </c>
      <c r="E1037" s="35" t="s">
        <v>6693</v>
      </c>
      <c r="F1037" s="35" t="s">
        <v>6693</v>
      </c>
      <c r="G1037" s="31" t="s">
        <v>4380</v>
      </c>
      <c r="H1037" s="38">
        <v>45292</v>
      </c>
      <c r="I1037" s="33" t="s">
        <v>6673</v>
      </c>
      <c r="J1037" s="6">
        <v>1</v>
      </c>
      <c r="K1037" s="9">
        <v>45382</v>
      </c>
    </row>
    <row r="1038" spans="1:11" ht="15" x14ac:dyDescent="0.25">
      <c r="A1038" s="13" t="s">
        <v>1047</v>
      </c>
      <c r="C1038" s="18">
        <v>247662</v>
      </c>
      <c r="D1038" s="35" t="s">
        <v>7422</v>
      </c>
      <c r="E1038" s="35" t="s">
        <v>6693</v>
      </c>
      <c r="F1038" s="35" t="s">
        <v>6693</v>
      </c>
      <c r="G1038" s="31" t="s">
        <v>4381</v>
      </c>
      <c r="H1038" s="38">
        <v>45292</v>
      </c>
      <c r="I1038" s="33" t="s">
        <v>6673</v>
      </c>
      <c r="J1038" s="6">
        <v>1</v>
      </c>
      <c r="K1038" s="9">
        <v>45382</v>
      </c>
    </row>
    <row r="1039" spans="1:11" ht="15" x14ac:dyDescent="0.25">
      <c r="A1039" s="13" t="s">
        <v>1048</v>
      </c>
      <c r="C1039" s="18">
        <v>243001</v>
      </c>
      <c r="D1039" s="35" t="s">
        <v>6703</v>
      </c>
      <c r="E1039" s="35" t="s">
        <v>6693</v>
      </c>
      <c r="F1039" s="35" t="s">
        <v>6693</v>
      </c>
      <c r="G1039" s="31" t="s">
        <v>4382</v>
      </c>
      <c r="H1039" s="38">
        <v>45292</v>
      </c>
      <c r="I1039" s="33" t="s">
        <v>6673</v>
      </c>
      <c r="J1039" s="6">
        <v>1</v>
      </c>
      <c r="K1039" s="9">
        <v>45382</v>
      </c>
    </row>
    <row r="1040" spans="1:11" ht="15" x14ac:dyDescent="0.25">
      <c r="A1040" s="13" t="s">
        <v>1049</v>
      </c>
      <c r="C1040" s="18">
        <v>243407</v>
      </c>
      <c r="D1040" s="35" t="s">
        <v>7423</v>
      </c>
      <c r="E1040" s="35" t="s">
        <v>6693</v>
      </c>
      <c r="F1040" s="35" t="s">
        <v>6693</v>
      </c>
      <c r="G1040" s="31" t="s">
        <v>4383</v>
      </c>
      <c r="H1040" s="38">
        <v>45251.719490740739</v>
      </c>
      <c r="I1040" s="33" t="s">
        <v>6673</v>
      </c>
      <c r="J1040" s="6">
        <v>1</v>
      </c>
      <c r="K1040" s="9">
        <v>45382</v>
      </c>
    </row>
    <row r="1041" spans="1:11" ht="15" x14ac:dyDescent="0.25">
      <c r="A1041" s="13" t="s">
        <v>1050</v>
      </c>
      <c r="C1041" s="18">
        <v>207302</v>
      </c>
      <c r="D1041" s="35" t="s">
        <v>7424</v>
      </c>
      <c r="E1041" s="35" t="s">
        <v>6693</v>
      </c>
      <c r="F1041" s="35" t="s">
        <v>6693</v>
      </c>
      <c r="G1041" s="31" t="s">
        <v>4384</v>
      </c>
      <c r="H1041" s="38">
        <v>45292</v>
      </c>
      <c r="I1041" s="33" t="s">
        <v>6673</v>
      </c>
      <c r="J1041" s="6">
        <v>1</v>
      </c>
      <c r="K1041" s="9">
        <v>45382</v>
      </c>
    </row>
    <row r="1042" spans="1:11" ht="15" x14ac:dyDescent="0.25">
      <c r="A1042" s="13" t="s">
        <v>1051</v>
      </c>
      <c r="C1042" s="18">
        <v>244901</v>
      </c>
      <c r="D1042" s="35" t="s">
        <v>6876</v>
      </c>
      <c r="E1042" s="35" t="s">
        <v>6693</v>
      </c>
      <c r="F1042" s="35" t="s">
        <v>6693</v>
      </c>
      <c r="G1042" s="31" t="s">
        <v>4385</v>
      </c>
      <c r="H1042" s="38">
        <v>45292</v>
      </c>
      <c r="I1042" s="33" t="s">
        <v>6673</v>
      </c>
      <c r="J1042" s="6">
        <v>1</v>
      </c>
      <c r="K1042" s="9">
        <v>45382</v>
      </c>
    </row>
    <row r="1043" spans="1:11" ht="15" x14ac:dyDescent="0.25">
      <c r="A1043" s="13" t="s">
        <v>1052</v>
      </c>
      <c r="C1043" s="18">
        <v>242001</v>
      </c>
      <c r="D1043" s="35" t="s">
        <v>7425</v>
      </c>
      <c r="E1043" s="35" t="s">
        <v>6693</v>
      </c>
      <c r="F1043" s="35" t="s">
        <v>6693</v>
      </c>
      <c r="G1043" s="31" t="s">
        <v>4386</v>
      </c>
      <c r="H1043" s="38">
        <v>45292</v>
      </c>
      <c r="I1043" s="33" t="s">
        <v>6673</v>
      </c>
      <c r="J1043" s="6">
        <v>1</v>
      </c>
      <c r="K1043" s="9">
        <v>45382</v>
      </c>
    </row>
    <row r="1044" spans="1:11" ht="15" x14ac:dyDescent="0.25">
      <c r="A1044" s="13" t="s">
        <v>1053</v>
      </c>
      <c r="C1044" s="18">
        <v>244901</v>
      </c>
      <c r="D1044" s="35" t="s">
        <v>7426</v>
      </c>
      <c r="E1044" s="35" t="s">
        <v>6693</v>
      </c>
      <c r="F1044" s="35" t="s">
        <v>6693</v>
      </c>
      <c r="G1044" s="31" t="s">
        <v>4387</v>
      </c>
      <c r="H1044" s="38">
        <v>45292</v>
      </c>
      <c r="I1044" s="33" t="s">
        <v>6673</v>
      </c>
      <c r="J1044" s="6">
        <v>1</v>
      </c>
      <c r="K1044" s="9">
        <v>45382</v>
      </c>
    </row>
    <row r="1045" spans="1:11" ht="15" x14ac:dyDescent="0.25">
      <c r="A1045" s="13" t="s">
        <v>1054</v>
      </c>
      <c r="C1045" s="18">
        <v>242307</v>
      </c>
      <c r="D1045" s="35" t="s">
        <v>7427</v>
      </c>
      <c r="E1045" s="35" t="s">
        <v>6693</v>
      </c>
      <c r="F1045" s="35" t="s">
        <v>6693</v>
      </c>
      <c r="G1045" s="31" t="s">
        <v>4388</v>
      </c>
      <c r="H1045" s="38">
        <v>45252.630949074075</v>
      </c>
      <c r="I1045" s="33" t="s">
        <v>6673</v>
      </c>
      <c r="J1045" s="6">
        <v>1</v>
      </c>
      <c r="K1045" s="9">
        <v>45382</v>
      </c>
    </row>
    <row r="1046" spans="1:11" ht="15" x14ac:dyDescent="0.25">
      <c r="A1046" s="13" t="s">
        <v>1055</v>
      </c>
      <c r="C1046" s="18">
        <v>244927</v>
      </c>
      <c r="D1046" s="35" t="s">
        <v>7428</v>
      </c>
      <c r="E1046" s="35" t="s">
        <v>6693</v>
      </c>
      <c r="F1046" s="35" t="s">
        <v>6693</v>
      </c>
      <c r="G1046" s="31" t="s">
        <v>4389</v>
      </c>
      <c r="H1046" s="38">
        <v>45292</v>
      </c>
      <c r="I1046" s="33" t="s">
        <v>6673</v>
      </c>
      <c r="J1046" s="6">
        <v>1</v>
      </c>
      <c r="K1046" s="9">
        <v>45382</v>
      </c>
    </row>
    <row r="1047" spans="1:11" ht="15" x14ac:dyDescent="0.25">
      <c r="A1047" s="13" t="s">
        <v>1056</v>
      </c>
      <c r="C1047" s="18">
        <v>244927</v>
      </c>
      <c r="D1047" s="35" t="s">
        <v>7429</v>
      </c>
      <c r="E1047" s="35" t="s">
        <v>6693</v>
      </c>
      <c r="F1047" s="35" t="s">
        <v>6693</v>
      </c>
      <c r="G1047" s="31" t="s">
        <v>4390</v>
      </c>
      <c r="H1047" s="38">
        <v>45292</v>
      </c>
      <c r="I1047" s="33" t="s">
        <v>6673</v>
      </c>
      <c r="J1047" s="6">
        <v>1</v>
      </c>
      <c r="K1047" s="9">
        <v>45382</v>
      </c>
    </row>
    <row r="1048" spans="1:11" ht="15" x14ac:dyDescent="0.25">
      <c r="A1048" s="13" t="s">
        <v>1057</v>
      </c>
      <c r="C1048" s="18">
        <v>207001</v>
      </c>
      <c r="D1048" s="35" t="s">
        <v>6865</v>
      </c>
      <c r="E1048" s="35" t="s">
        <v>6693</v>
      </c>
      <c r="F1048" s="35" t="s">
        <v>6693</v>
      </c>
      <c r="G1048" s="31" t="s">
        <v>4391</v>
      </c>
      <c r="H1048" s="38">
        <v>45292</v>
      </c>
      <c r="I1048" s="33" t="s">
        <v>6673</v>
      </c>
      <c r="J1048" s="6">
        <v>1</v>
      </c>
      <c r="K1048" s="9">
        <v>45382</v>
      </c>
    </row>
    <row r="1049" spans="1:11" ht="15" x14ac:dyDescent="0.25">
      <c r="A1049" s="13" t="s">
        <v>1058</v>
      </c>
      <c r="C1049" s="18">
        <v>244924</v>
      </c>
      <c r="D1049" s="35" t="s">
        <v>7430</v>
      </c>
      <c r="E1049" s="35" t="s">
        <v>6693</v>
      </c>
      <c r="F1049" s="35" t="s">
        <v>6693</v>
      </c>
      <c r="G1049" s="31" t="s">
        <v>4392</v>
      </c>
      <c r="H1049" s="38">
        <v>45292</v>
      </c>
      <c r="I1049" s="33" t="s">
        <v>6673</v>
      </c>
      <c r="J1049" s="6">
        <v>1</v>
      </c>
      <c r="K1049" s="9">
        <v>45382</v>
      </c>
    </row>
    <row r="1050" spans="1:11" ht="15" x14ac:dyDescent="0.25">
      <c r="A1050" s="13" t="s">
        <v>1059</v>
      </c>
      <c r="C1050" s="18">
        <v>243123</v>
      </c>
      <c r="D1050" s="35" t="s">
        <v>7431</v>
      </c>
      <c r="E1050" s="35" t="s">
        <v>6693</v>
      </c>
      <c r="F1050" s="35" t="s">
        <v>6693</v>
      </c>
      <c r="G1050" s="31" t="s">
        <v>4393</v>
      </c>
      <c r="H1050" s="38">
        <v>45292</v>
      </c>
      <c r="I1050" s="33" t="s">
        <v>6673</v>
      </c>
      <c r="J1050" s="6">
        <v>1</v>
      </c>
      <c r="K1050" s="9">
        <v>45382</v>
      </c>
    </row>
    <row r="1051" spans="1:11" ht="15" x14ac:dyDescent="0.25">
      <c r="A1051" s="13" t="s">
        <v>1060</v>
      </c>
      <c r="C1051" s="18">
        <v>242225</v>
      </c>
      <c r="D1051" s="35" t="s">
        <v>7432</v>
      </c>
      <c r="E1051" s="35" t="s">
        <v>6693</v>
      </c>
      <c r="F1051" s="35" t="s">
        <v>6693</v>
      </c>
      <c r="G1051" s="31" t="s">
        <v>4394</v>
      </c>
      <c r="H1051" s="38">
        <v>45292</v>
      </c>
      <c r="I1051" s="33" t="s">
        <v>6673</v>
      </c>
      <c r="J1051" s="6">
        <v>1</v>
      </c>
      <c r="K1051" s="9">
        <v>45382</v>
      </c>
    </row>
    <row r="1052" spans="1:11" ht="15" x14ac:dyDescent="0.25">
      <c r="A1052" s="13" t="s">
        <v>1061</v>
      </c>
      <c r="C1052" s="18">
        <v>246761</v>
      </c>
      <c r="D1052" s="35" t="s">
        <v>7433</v>
      </c>
      <c r="E1052" s="35" t="s">
        <v>6693</v>
      </c>
      <c r="F1052" s="35" t="s">
        <v>6693</v>
      </c>
      <c r="G1052" s="31" t="s">
        <v>4395</v>
      </c>
      <c r="H1052" s="38">
        <v>45239.574050925927</v>
      </c>
      <c r="I1052" s="33" t="s">
        <v>6673</v>
      </c>
      <c r="J1052" s="6">
        <v>1</v>
      </c>
      <c r="K1052" s="9">
        <v>45382</v>
      </c>
    </row>
    <row r="1053" spans="1:11" ht="15" x14ac:dyDescent="0.25">
      <c r="A1053" s="13" t="s">
        <v>1062</v>
      </c>
      <c r="C1053" s="18">
        <v>243503</v>
      </c>
      <c r="D1053" s="35" t="s">
        <v>7434</v>
      </c>
      <c r="E1053" s="35" t="s">
        <v>6693</v>
      </c>
      <c r="F1053" s="35" t="s">
        <v>6693</v>
      </c>
      <c r="G1053" s="31" t="s">
        <v>4396</v>
      </c>
      <c r="H1053" s="38">
        <v>45244.618356481478</v>
      </c>
      <c r="I1053" s="33" t="s">
        <v>6673</v>
      </c>
      <c r="J1053" s="6">
        <v>1</v>
      </c>
      <c r="K1053" s="9">
        <v>45382</v>
      </c>
    </row>
    <row r="1054" spans="1:11" ht="15" x14ac:dyDescent="0.25">
      <c r="A1054" s="13" t="s">
        <v>1063</v>
      </c>
      <c r="C1054" s="18">
        <v>250002</v>
      </c>
      <c r="D1054" s="35" t="s">
        <v>6934</v>
      </c>
      <c r="E1054" s="35" t="s">
        <v>6693</v>
      </c>
      <c r="F1054" s="35" t="s">
        <v>6693</v>
      </c>
      <c r="G1054" s="31" t="s">
        <v>4397</v>
      </c>
      <c r="H1054" s="38">
        <v>45292</v>
      </c>
      <c r="I1054" s="33" t="s">
        <v>6673</v>
      </c>
      <c r="J1054" s="6">
        <v>1</v>
      </c>
      <c r="K1054" s="9">
        <v>45382</v>
      </c>
    </row>
    <row r="1055" spans="1:11" ht="15" x14ac:dyDescent="0.25">
      <c r="A1055" s="13" t="s">
        <v>1064</v>
      </c>
      <c r="C1055" s="18">
        <v>243701</v>
      </c>
      <c r="D1055" s="35" t="s">
        <v>7435</v>
      </c>
      <c r="E1055" s="35" t="s">
        <v>6693</v>
      </c>
      <c r="F1055" s="35" t="s">
        <v>6693</v>
      </c>
      <c r="G1055" s="31" t="s">
        <v>4398</v>
      </c>
      <c r="H1055" s="38">
        <v>45292</v>
      </c>
      <c r="I1055" s="33" t="s">
        <v>6673</v>
      </c>
      <c r="J1055" s="6">
        <v>1</v>
      </c>
      <c r="K1055" s="9">
        <v>45382</v>
      </c>
    </row>
    <row r="1056" spans="1:11" ht="15" x14ac:dyDescent="0.25">
      <c r="A1056" s="13" t="s">
        <v>1065</v>
      </c>
      <c r="C1056" s="18">
        <v>242001</v>
      </c>
      <c r="D1056" s="35" t="s">
        <v>7436</v>
      </c>
      <c r="E1056" s="35" t="s">
        <v>6693</v>
      </c>
      <c r="F1056" s="35" t="s">
        <v>6693</v>
      </c>
      <c r="G1056" s="31" t="s">
        <v>4399</v>
      </c>
      <c r="H1056" s="38">
        <v>45292</v>
      </c>
      <c r="I1056" s="33" t="s">
        <v>6673</v>
      </c>
      <c r="J1056" s="6">
        <v>1</v>
      </c>
      <c r="K1056" s="9">
        <v>45382</v>
      </c>
    </row>
    <row r="1057" spans="1:11" ht="15" x14ac:dyDescent="0.25">
      <c r="A1057" s="13" t="s">
        <v>1066</v>
      </c>
      <c r="C1057" s="18">
        <v>244001</v>
      </c>
      <c r="D1057" s="35" t="s">
        <v>6877</v>
      </c>
      <c r="E1057" s="35" t="s">
        <v>6693</v>
      </c>
      <c r="F1057" s="35" t="s">
        <v>6693</v>
      </c>
      <c r="G1057" s="31" t="s">
        <v>4400</v>
      </c>
      <c r="H1057" s="38">
        <v>45292</v>
      </c>
      <c r="I1057" s="33" t="s">
        <v>6673</v>
      </c>
      <c r="J1057" s="6">
        <v>1</v>
      </c>
      <c r="K1057" s="9">
        <v>45382</v>
      </c>
    </row>
    <row r="1058" spans="1:11" ht="15" x14ac:dyDescent="0.25">
      <c r="A1058" s="13" t="s">
        <v>1067</v>
      </c>
      <c r="C1058" s="18">
        <v>244001</v>
      </c>
      <c r="D1058" s="35" t="s">
        <v>6877</v>
      </c>
      <c r="E1058" s="35" t="s">
        <v>6693</v>
      </c>
      <c r="F1058" s="35" t="s">
        <v>6693</v>
      </c>
      <c r="G1058" s="31" t="s">
        <v>4401</v>
      </c>
      <c r="H1058" s="38">
        <v>45292</v>
      </c>
      <c r="I1058" s="33" t="s">
        <v>6673</v>
      </c>
      <c r="J1058" s="6">
        <v>1</v>
      </c>
      <c r="K1058" s="9">
        <v>45382</v>
      </c>
    </row>
    <row r="1059" spans="1:11" ht="15" x14ac:dyDescent="0.25">
      <c r="A1059" s="13" t="s">
        <v>1068</v>
      </c>
      <c r="C1059" s="18">
        <v>247667</v>
      </c>
      <c r="D1059" s="35" t="s">
        <v>7437</v>
      </c>
      <c r="E1059" s="35" t="s">
        <v>6858</v>
      </c>
      <c r="F1059" s="35" t="s">
        <v>6858</v>
      </c>
      <c r="G1059" s="31" t="s">
        <v>4402</v>
      </c>
      <c r="H1059" s="38">
        <v>45292</v>
      </c>
      <c r="I1059" s="33" t="s">
        <v>6673</v>
      </c>
      <c r="J1059" s="6">
        <v>1</v>
      </c>
      <c r="K1059" s="9">
        <v>45382</v>
      </c>
    </row>
    <row r="1060" spans="1:11" ht="15" x14ac:dyDescent="0.25">
      <c r="A1060" s="13" t="s">
        <v>1069</v>
      </c>
      <c r="C1060" s="18">
        <v>244901</v>
      </c>
      <c r="D1060" s="35" t="s">
        <v>7438</v>
      </c>
      <c r="E1060" s="35" t="s">
        <v>6693</v>
      </c>
      <c r="F1060" s="35" t="s">
        <v>6693</v>
      </c>
      <c r="G1060" s="31" t="s">
        <v>4403</v>
      </c>
      <c r="H1060" s="38">
        <v>45292</v>
      </c>
      <c r="I1060" s="33" t="s">
        <v>6673</v>
      </c>
      <c r="J1060" s="6">
        <v>1</v>
      </c>
      <c r="K1060" s="9">
        <v>45382</v>
      </c>
    </row>
    <row r="1061" spans="1:11" ht="15" x14ac:dyDescent="0.25">
      <c r="A1061" s="13" t="s">
        <v>1070</v>
      </c>
      <c r="C1061" s="18">
        <v>243303</v>
      </c>
      <c r="D1061" s="35" t="s">
        <v>7439</v>
      </c>
      <c r="E1061" s="35" t="s">
        <v>6693</v>
      </c>
      <c r="F1061" s="35" t="s">
        <v>6693</v>
      </c>
      <c r="G1061" s="31" t="s">
        <v>4404</v>
      </c>
      <c r="H1061" s="38">
        <v>45253.647870370369</v>
      </c>
      <c r="I1061" s="33" t="s">
        <v>6673</v>
      </c>
      <c r="J1061" s="6">
        <v>1</v>
      </c>
      <c r="K1061" s="9">
        <v>45382</v>
      </c>
    </row>
    <row r="1062" spans="1:11" ht="15" x14ac:dyDescent="0.25">
      <c r="A1062" s="13" t="s">
        <v>1071</v>
      </c>
      <c r="C1062" s="18">
        <v>249401</v>
      </c>
      <c r="D1062" s="35" t="s">
        <v>7440</v>
      </c>
      <c r="E1062" s="35" t="s">
        <v>6858</v>
      </c>
      <c r="F1062" s="35" t="s">
        <v>6858</v>
      </c>
      <c r="G1062" s="31" t="s">
        <v>4405</v>
      </c>
      <c r="H1062" s="38">
        <v>45249</v>
      </c>
      <c r="I1062" s="33" t="s">
        <v>6673</v>
      </c>
      <c r="J1062" s="6">
        <v>1</v>
      </c>
      <c r="K1062" s="9">
        <v>45382</v>
      </c>
    </row>
    <row r="1063" spans="1:11" ht="15" x14ac:dyDescent="0.25">
      <c r="A1063" s="13" t="s">
        <v>1072</v>
      </c>
      <c r="C1063" s="18">
        <v>243123</v>
      </c>
      <c r="D1063" s="35" t="s">
        <v>7441</v>
      </c>
      <c r="E1063" s="35" t="s">
        <v>6693</v>
      </c>
      <c r="F1063" s="35" t="s">
        <v>6693</v>
      </c>
      <c r="G1063" s="31" t="s">
        <v>4406</v>
      </c>
      <c r="H1063" s="38">
        <v>45249.684629629628</v>
      </c>
      <c r="I1063" s="33" t="s">
        <v>6673</v>
      </c>
      <c r="J1063" s="6">
        <v>1</v>
      </c>
      <c r="K1063" s="9">
        <v>45382</v>
      </c>
    </row>
    <row r="1064" spans="1:11" ht="15" x14ac:dyDescent="0.25">
      <c r="A1064" s="13" t="s">
        <v>1073</v>
      </c>
      <c r="C1064" s="18">
        <v>246725</v>
      </c>
      <c r="D1064" s="35" t="s">
        <v>7442</v>
      </c>
      <c r="E1064" s="35" t="s">
        <v>6693</v>
      </c>
      <c r="F1064" s="35" t="s">
        <v>6693</v>
      </c>
      <c r="G1064" s="31" t="s">
        <v>4407</v>
      </c>
      <c r="H1064" s="38">
        <v>45239.669108796297</v>
      </c>
      <c r="I1064" s="33" t="s">
        <v>6673</v>
      </c>
      <c r="J1064" s="6">
        <v>1</v>
      </c>
      <c r="K1064" s="9">
        <v>45382</v>
      </c>
    </row>
    <row r="1065" spans="1:11" ht="15" x14ac:dyDescent="0.25">
      <c r="A1065" s="13" t="s">
        <v>1074</v>
      </c>
      <c r="C1065" s="18">
        <v>250342</v>
      </c>
      <c r="D1065" s="35" t="s">
        <v>7443</v>
      </c>
      <c r="E1065" s="35" t="s">
        <v>6693</v>
      </c>
      <c r="F1065" s="35" t="s">
        <v>6693</v>
      </c>
      <c r="G1065" s="31" t="s">
        <v>4408</v>
      </c>
      <c r="H1065" s="38">
        <v>45292</v>
      </c>
      <c r="I1065" s="33" t="s">
        <v>6673</v>
      </c>
      <c r="J1065" s="6">
        <v>1</v>
      </c>
      <c r="K1065" s="9">
        <v>45382</v>
      </c>
    </row>
    <row r="1066" spans="1:11" ht="15" x14ac:dyDescent="0.25">
      <c r="A1066" s="13" t="s">
        <v>1075</v>
      </c>
      <c r="C1066" s="18">
        <v>244901</v>
      </c>
      <c r="D1066" s="35" t="s">
        <v>7444</v>
      </c>
      <c r="E1066" s="35" t="s">
        <v>6693</v>
      </c>
      <c r="F1066" s="35" t="s">
        <v>6693</v>
      </c>
      <c r="G1066" s="31" t="s">
        <v>4409</v>
      </c>
      <c r="H1066" s="38">
        <v>45292</v>
      </c>
      <c r="I1066" s="33" t="s">
        <v>6673</v>
      </c>
      <c r="J1066" s="6">
        <v>1</v>
      </c>
      <c r="K1066" s="9">
        <v>45382</v>
      </c>
    </row>
    <row r="1067" spans="1:11" ht="15" x14ac:dyDescent="0.25">
      <c r="A1067" s="13" t="s">
        <v>1076</v>
      </c>
      <c r="C1067" s="18">
        <v>244924</v>
      </c>
      <c r="D1067" s="35" t="s">
        <v>7445</v>
      </c>
      <c r="E1067" s="35" t="s">
        <v>6693</v>
      </c>
      <c r="F1067" s="35" t="s">
        <v>6693</v>
      </c>
      <c r="G1067" s="31" t="s">
        <v>4410</v>
      </c>
      <c r="H1067" s="38">
        <v>45292</v>
      </c>
      <c r="I1067" s="33" t="s">
        <v>6673</v>
      </c>
      <c r="J1067" s="6">
        <v>1</v>
      </c>
      <c r="K1067" s="9">
        <v>45382</v>
      </c>
    </row>
    <row r="1068" spans="1:11" ht="15" x14ac:dyDescent="0.25">
      <c r="A1068" s="13" t="s">
        <v>1077</v>
      </c>
      <c r="C1068" s="18">
        <v>243201</v>
      </c>
      <c r="D1068" s="35" t="s">
        <v>7446</v>
      </c>
      <c r="E1068" s="35" t="s">
        <v>6693</v>
      </c>
      <c r="F1068" s="35" t="s">
        <v>6693</v>
      </c>
      <c r="G1068" s="31" t="s">
        <v>4411</v>
      </c>
      <c r="H1068" s="38">
        <v>45292</v>
      </c>
      <c r="I1068" s="33" t="s">
        <v>6673</v>
      </c>
      <c r="J1068" s="6">
        <v>1</v>
      </c>
      <c r="K1068" s="9">
        <v>45382</v>
      </c>
    </row>
    <row r="1069" spans="1:11" ht="15" x14ac:dyDescent="0.25">
      <c r="A1069" s="13" t="s">
        <v>1078</v>
      </c>
      <c r="C1069" s="18">
        <v>400005</v>
      </c>
      <c r="D1069" s="35" t="s">
        <v>6674</v>
      </c>
      <c r="E1069" s="35" t="s">
        <v>6675</v>
      </c>
      <c r="F1069" s="35" t="s">
        <v>6675</v>
      </c>
      <c r="G1069" s="31" t="s">
        <v>4412</v>
      </c>
      <c r="H1069" s="38">
        <v>45292</v>
      </c>
      <c r="I1069" s="33" t="s">
        <v>6673</v>
      </c>
      <c r="J1069" s="6">
        <v>1</v>
      </c>
      <c r="K1069" s="9">
        <v>45382</v>
      </c>
    </row>
    <row r="1070" spans="1:11" ht="15" x14ac:dyDescent="0.25">
      <c r="A1070" s="13" t="s">
        <v>1079</v>
      </c>
      <c r="C1070" s="18">
        <v>815301</v>
      </c>
      <c r="D1070" s="35" t="s">
        <v>7447</v>
      </c>
      <c r="E1070" s="35" t="s">
        <v>6756</v>
      </c>
      <c r="F1070" s="35" t="s">
        <v>6756</v>
      </c>
      <c r="G1070" s="31" t="s">
        <v>4413</v>
      </c>
      <c r="H1070" s="38">
        <v>45235.781469907408</v>
      </c>
      <c r="I1070" s="33" t="s">
        <v>6673</v>
      </c>
      <c r="J1070" s="6">
        <v>1</v>
      </c>
      <c r="K1070" s="9">
        <v>45382</v>
      </c>
    </row>
    <row r="1071" spans="1:11" ht="15" x14ac:dyDescent="0.25">
      <c r="A1071" s="13" t="s">
        <v>1080</v>
      </c>
      <c r="C1071" s="18">
        <v>822101</v>
      </c>
      <c r="D1071" s="35" t="s">
        <v>7448</v>
      </c>
      <c r="E1071" s="35" t="s">
        <v>6756</v>
      </c>
      <c r="F1071" s="35" t="s">
        <v>6756</v>
      </c>
      <c r="G1071" s="31" t="s">
        <v>4414</v>
      </c>
      <c r="H1071" s="38">
        <v>45292</v>
      </c>
      <c r="I1071" s="33" t="s">
        <v>6673</v>
      </c>
      <c r="J1071" s="6">
        <v>1</v>
      </c>
      <c r="K1071" s="9">
        <v>45382</v>
      </c>
    </row>
    <row r="1072" spans="1:11" ht="15" x14ac:dyDescent="0.25">
      <c r="A1072" s="13" t="s">
        <v>1081</v>
      </c>
      <c r="C1072" s="18">
        <v>828127</v>
      </c>
      <c r="D1072" s="35" t="s">
        <v>7249</v>
      </c>
      <c r="E1072" s="35" t="s">
        <v>6756</v>
      </c>
      <c r="F1072" s="35" t="s">
        <v>6756</v>
      </c>
      <c r="G1072" s="31" t="s">
        <v>4415</v>
      </c>
      <c r="H1072" s="38">
        <v>45292</v>
      </c>
      <c r="I1072" s="33" t="s">
        <v>6673</v>
      </c>
      <c r="J1072" s="6">
        <v>1</v>
      </c>
      <c r="K1072" s="9">
        <v>45382</v>
      </c>
    </row>
    <row r="1073" spans="1:11" ht="15" x14ac:dyDescent="0.25">
      <c r="A1073" s="13" t="s">
        <v>1082</v>
      </c>
      <c r="C1073" s="18">
        <v>801302</v>
      </c>
      <c r="D1073" s="35" t="s">
        <v>7449</v>
      </c>
      <c r="E1073" s="35" t="s">
        <v>6678</v>
      </c>
      <c r="F1073" s="35" t="s">
        <v>6678</v>
      </c>
      <c r="G1073" s="31" t="s">
        <v>4416</v>
      </c>
      <c r="H1073" s="38">
        <v>45292</v>
      </c>
      <c r="I1073" s="33" t="s">
        <v>6673</v>
      </c>
      <c r="J1073" s="6">
        <v>1</v>
      </c>
      <c r="K1073" s="9">
        <v>45382</v>
      </c>
    </row>
    <row r="1074" spans="1:11" ht="15" x14ac:dyDescent="0.25">
      <c r="A1074" s="13" t="s">
        <v>1083</v>
      </c>
      <c r="C1074" s="18">
        <v>813208</v>
      </c>
      <c r="D1074" s="35" t="s">
        <v>7450</v>
      </c>
      <c r="E1074" s="35" t="s">
        <v>6756</v>
      </c>
      <c r="F1074" s="35" t="s">
        <v>6756</v>
      </c>
      <c r="G1074" s="31" t="s">
        <v>4417</v>
      </c>
      <c r="H1074" s="38">
        <v>45240.586689814816</v>
      </c>
      <c r="I1074" s="33" t="s">
        <v>6673</v>
      </c>
      <c r="J1074" s="6">
        <v>1</v>
      </c>
      <c r="K1074" s="9">
        <v>45382</v>
      </c>
    </row>
    <row r="1075" spans="1:11" ht="15" x14ac:dyDescent="0.25">
      <c r="A1075" s="13" t="s">
        <v>1084</v>
      </c>
      <c r="C1075" s="18">
        <v>815301</v>
      </c>
      <c r="D1075" s="35" t="s">
        <v>7315</v>
      </c>
      <c r="E1075" s="35" t="s">
        <v>6756</v>
      </c>
      <c r="F1075" s="35" t="s">
        <v>6756</v>
      </c>
      <c r="G1075" s="31" t="s">
        <v>4418</v>
      </c>
      <c r="H1075" s="38">
        <v>45292</v>
      </c>
      <c r="I1075" s="33" t="s">
        <v>6673</v>
      </c>
      <c r="J1075" s="6">
        <v>1</v>
      </c>
      <c r="K1075" s="9">
        <v>45382</v>
      </c>
    </row>
    <row r="1076" spans="1:11" ht="15" x14ac:dyDescent="0.25">
      <c r="A1076" s="13" t="s">
        <v>1085</v>
      </c>
      <c r="C1076" s="18">
        <v>362120</v>
      </c>
      <c r="D1076" s="35" t="s">
        <v>7451</v>
      </c>
      <c r="E1076" s="35" t="s">
        <v>6680</v>
      </c>
      <c r="F1076" s="35" t="s">
        <v>6680</v>
      </c>
      <c r="G1076" s="31" t="s">
        <v>4419</v>
      </c>
      <c r="H1076" s="38">
        <v>45265.600127314814</v>
      </c>
      <c r="I1076" s="33" t="s">
        <v>6673</v>
      </c>
      <c r="J1076" s="6">
        <v>1</v>
      </c>
      <c r="K1076" s="9">
        <v>45382</v>
      </c>
    </row>
    <row r="1077" spans="1:11" ht="15" x14ac:dyDescent="0.25">
      <c r="A1077" s="13" t="s">
        <v>1086</v>
      </c>
      <c r="C1077" s="18">
        <v>362120</v>
      </c>
      <c r="D1077" s="35" t="s">
        <v>7452</v>
      </c>
      <c r="E1077" s="35" t="s">
        <v>6680</v>
      </c>
      <c r="F1077" s="35" t="s">
        <v>6680</v>
      </c>
      <c r="G1077" s="31" t="s">
        <v>4420</v>
      </c>
      <c r="H1077" s="38">
        <v>45246</v>
      </c>
      <c r="I1077" s="33" t="s">
        <v>6673</v>
      </c>
      <c r="J1077" s="6">
        <v>1</v>
      </c>
      <c r="K1077" s="9">
        <v>45382</v>
      </c>
    </row>
    <row r="1078" spans="1:11" ht="15" x14ac:dyDescent="0.25">
      <c r="A1078" s="13" t="s">
        <v>1087</v>
      </c>
      <c r="C1078" s="18">
        <v>361210</v>
      </c>
      <c r="D1078" s="35" t="s">
        <v>7453</v>
      </c>
      <c r="E1078" s="35" t="s">
        <v>6680</v>
      </c>
      <c r="F1078" s="35" t="s">
        <v>6680</v>
      </c>
      <c r="G1078" s="31" t="s">
        <v>4421</v>
      </c>
      <c r="H1078" s="38">
        <v>45292</v>
      </c>
      <c r="I1078" s="33" t="s">
        <v>6673</v>
      </c>
      <c r="J1078" s="6">
        <v>1</v>
      </c>
      <c r="K1078" s="9">
        <v>45382</v>
      </c>
    </row>
    <row r="1079" spans="1:11" ht="15" x14ac:dyDescent="0.25">
      <c r="A1079" s="13" t="s">
        <v>1088</v>
      </c>
      <c r="C1079" s="18">
        <v>362610</v>
      </c>
      <c r="D1079" s="35" t="s">
        <v>7454</v>
      </c>
      <c r="E1079" s="35" t="s">
        <v>6680</v>
      </c>
      <c r="F1079" s="35" t="s">
        <v>6680</v>
      </c>
      <c r="G1079" s="31" t="s">
        <v>4422</v>
      </c>
      <c r="H1079" s="38">
        <v>45274.548946759256</v>
      </c>
      <c r="I1079" s="33" t="s">
        <v>6673</v>
      </c>
      <c r="J1079" s="6">
        <v>1</v>
      </c>
      <c r="K1079" s="9">
        <v>45382</v>
      </c>
    </row>
    <row r="1080" spans="1:11" ht="15" x14ac:dyDescent="0.25">
      <c r="A1080" s="13" t="s">
        <v>1089</v>
      </c>
      <c r="C1080" s="18">
        <v>384001</v>
      </c>
      <c r="D1080" s="35" t="s">
        <v>7455</v>
      </c>
      <c r="E1080" s="35" t="s">
        <v>6680</v>
      </c>
      <c r="F1080" s="35" t="s">
        <v>6680</v>
      </c>
      <c r="G1080" s="31" t="s">
        <v>4423</v>
      </c>
      <c r="H1080" s="38">
        <v>45241.75340277778</v>
      </c>
      <c r="I1080" s="33" t="s">
        <v>6673</v>
      </c>
      <c r="J1080" s="6">
        <v>1</v>
      </c>
      <c r="K1080" s="9">
        <v>45382</v>
      </c>
    </row>
    <row r="1081" spans="1:11" ht="15" x14ac:dyDescent="0.25">
      <c r="A1081" s="13" t="s">
        <v>1090</v>
      </c>
      <c r="C1081" s="18">
        <v>324002</v>
      </c>
      <c r="D1081" s="35" t="s">
        <v>7334</v>
      </c>
      <c r="E1081" s="35" t="s">
        <v>6684</v>
      </c>
      <c r="F1081" s="35" t="s">
        <v>6684</v>
      </c>
      <c r="G1081" s="31" t="s">
        <v>4424</v>
      </c>
      <c r="H1081" s="38">
        <v>45292</v>
      </c>
      <c r="I1081" s="33" t="s">
        <v>6673</v>
      </c>
      <c r="J1081" s="6">
        <v>1</v>
      </c>
      <c r="K1081" s="9">
        <v>45382</v>
      </c>
    </row>
    <row r="1082" spans="1:11" ht="15" x14ac:dyDescent="0.25">
      <c r="A1082" s="13" t="s">
        <v>1091</v>
      </c>
      <c r="C1082" s="18">
        <v>301001</v>
      </c>
      <c r="D1082" s="35" t="s">
        <v>7456</v>
      </c>
      <c r="E1082" s="35" t="s">
        <v>6684</v>
      </c>
      <c r="F1082" s="35" t="s">
        <v>6684</v>
      </c>
      <c r="G1082" s="31" t="s">
        <v>4425</v>
      </c>
      <c r="H1082" s="38">
        <v>45292</v>
      </c>
      <c r="I1082" s="33" t="s">
        <v>6673</v>
      </c>
      <c r="J1082" s="6">
        <v>1</v>
      </c>
      <c r="K1082" s="9">
        <v>45382</v>
      </c>
    </row>
    <row r="1083" spans="1:11" ht="15" x14ac:dyDescent="0.25">
      <c r="A1083" s="13" t="s">
        <v>1092</v>
      </c>
      <c r="C1083" s="18">
        <v>342008</v>
      </c>
      <c r="D1083" s="35" t="s">
        <v>6799</v>
      </c>
      <c r="E1083" s="35" t="s">
        <v>6684</v>
      </c>
      <c r="F1083" s="35" t="s">
        <v>6684</v>
      </c>
      <c r="G1083" s="31" t="s">
        <v>4426</v>
      </c>
      <c r="H1083" s="38">
        <v>45292</v>
      </c>
      <c r="I1083" s="33" t="s">
        <v>6673</v>
      </c>
      <c r="J1083" s="6">
        <v>1</v>
      </c>
      <c r="K1083" s="9">
        <v>45382</v>
      </c>
    </row>
    <row r="1084" spans="1:11" ht="15" x14ac:dyDescent="0.25">
      <c r="A1084" s="13" t="s">
        <v>1093</v>
      </c>
      <c r="C1084" s="18">
        <v>335001</v>
      </c>
      <c r="D1084" s="35" t="s">
        <v>7175</v>
      </c>
      <c r="E1084" s="35" t="s">
        <v>6684</v>
      </c>
      <c r="F1084" s="35" t="s">
        <v>6684</v>
      </c>
      <c r="G1084" s="31" t="s">
        <v>4427</v>
      </c>
      <c r="H1084" s="38">
        <v>45251.530763888892</v>
      </c>
      <c r="I1084" s="33" t="s">
        <v>6673</v>
      </c>
      <c r="J1084" s="6">
        <v>1</v>
      </c>
      <c r="K1084" s="9">
        <v>45382</v>
      </c>
    </row>
    <row r="1085" spans="1:11" ht="15" x14ac:dyDescent="0.25">
      <c r="A1085" s="13" t="s">
        <v>1094</v>
      </c>
      <c r="C1085" s="18">
        <v>282001</v>
      </c>
      <c r="D1085" s="35" t="s">
        <v>6880</v>
      </c>
      <c r="E1085" s="35" t="s">
        <v>6693</v>
      </c>
      <c r="F1085" s="35" t="s">
        <v>6693</v>
      </c>
      <c r="G1085" s="31" t="s">
        <v>4428</v>
      </c>
      <c r="H1085" s="38">
        <v>45249.652754629627</v>
      </c>
      <c r="I1085" s="33" t="s">
        <v>6673</v>
      </c>
      <c r="J1085" s="6">
        <v>1</v>
      </c>
      <c r="K1085" s="9">
        <v>45382</v>
      </c>
    </row>
    <row r="1086" spans="1:11" ht="15" x14ac:dyDescent="0.25">
      <c r="A1086" s="13" t="s">
        <v>1095</v>
      </c>
      <c r="C1086" s="18">
        <v>342006</v>
      </c>
      <c r="D1086" s="35" t="s">
        <v>6799</v>
      </c>
      <c r="E1086" s="35" t="s">
        <v>6684</v>
      </c>
      <c r="F1086" s="35" t="s">
        <v>6684</v>
      </c>
      <c r="G1086" s="31" t="s">
        <v>4429</v>
      </c>
      <c r="H1086" s="38">
        <v>45237.663900462961</v>
      </c>
      <c r="I1086" s="33" t="s">
        <v>6673</v>
      </c>
      <c r="J1086" s="6">
        <v>1</v>
      </c>
      <c r="K1086" s="9">
        <v>45382</v>
      </c>
    </row>
    <row r="1087" spans="1:11" ht="15" x14ac:dyDescent="0.25">
      <c r="A1087" s="13" t="s">
        <v>1096</v>
      </c>
      <c r="C1087" s="18">
        <v>313004</v>
      </c>
      <c r="D1087" s="35" t="s">
        <v>7457</v>
      </c>
      <c r="E1087" s="35" t="s">
        <v>6684</v>
      </c>
      <c r="F1087" s="35" t="s">
        <v>6684</v>
      </c>
      <c r="G1087" s="31" t="s">
        <v>4430</v>
      </c>
      <c r="H1087" s="38">
        <v>45258.696655092594</v>
      </c>
      <c r="I1087" s="33" t="s">
        <v>6673</v>
      </c>
      <c r="J1087" s="6">
        <v>1</v>
      </c>
      <c r="K1087" s="9">
        <v>45382</v>
      </c>
    </row>
    <row r="1088" spans="1:11" ht="15" x14ac:dyDescent="0.25">
      <c r="A1088" s="13" t="s">
        <v>1097</v>
      </c>
      <c r="C1088" s="18">
        <v>313001</v>
      </c>
      <c r="D1088" s="35" t="s">
        <v>7175</v>
      </c>
      <c r="E1088" s="35" t="s">
        <v>6684</v>
      </c>
      <c r="F1088" s="35" t="s">
        <v>6684</v>
      </c>
      <c r="G1088" s="31" t="s">
        <v>4431</v>
      </c>
      <c r="H1088" s="38">
        <v>45255.59447916667</v>
      </c>
      <c r="I1088" s="33" t="s">
        <v>6673</v>
      </c>
      <c r="J1088" s="6">
        <v>1</v>
      </c>
      <c r="K1088" s="9">
        <v>45382</v>
      </c>
    </row>
    <row r="1089" spans="1:11" ht="15" x14ac:dyDescent="0.25">
      <c r="A1089" s="13" t="s">
        <v>1098</v>
      </c>
      <c r="C1089" s="18">
        <v>362205</v>
      </c>
      <c r="D1089" s="35" t="s">
        <v>7458</v>
      </c>
      <c r="E1089" s="35" t="s">
        <v>6680</v>
      </c>
      <c r="F1089" s="35" t="s">
        <v>6680</v>
      </c>
      <c r="G1089" s="31" t="s">
        <v>4432</v>
      </c>
      <c r="H1089" s="38">
        <v>45292</v>
      </c>
      <c r="I1089" s="33" t="s">
        <v>6673</v>
      </c>
      <c r="J1089" s="6">
        <v>1</v>
      </c>
      <c r="K1089" s="9">
        <v>45382</v>
      </c>
    </row>
    <row r="1090" spans="1:11" ht="15" x14ac:dyDescent="0.25">
      <c r="A1090" s="13" t="s">
        <v>1099</v>
      </c>
      <c r="C1090" s="18">
        <v>759001</v>
      </c>
      <c r="D1090" s="35" t="s">
        <v>7459</v>
      </c>
      <c r="E1090" s="35" t="s">
        <v>6698</v>
      </c>
      <c r="F1090" s="35" t="s">
        <v>6698</v>
      </c>
      <c r="G1090" s="31" t="s">
        <v>4433</v>
      </c>
      <c r="H1090" s="38">
        <v>45292</v>
      </c>
      <c r="I1090" s="33" t="s">
        <v>6673</v>
      </c>
      <c r="J1090" s="6">
        <v>1</v>
      </c>
      <c r="K1090" s="9">
        <v>45382</v>
      </c>
    </row>
    <row r="1091" spans="1:11" ht="15" x14ac:dyDescent="0.25">
      <c r="A1091" s="13" t="s">
        <v>1100</v>
      </c>
      <c r="C1091" s="18">
        <v>342005</v>
      </c>
      <c r="D1091" s="35" t="s">
        <v>6799</v>
      </c>
      <c r="E1091" s="35" t="s">
        <v>6684</v>
      </c>
      <c r="F1091" s="35" t="s">
        <v>6684</v>
      </c>
      <c r="G1091" s="31" t="s">
        <v>4434</v>
      </c>
      <c r="H1091" s="38">
        <v>45292</v>
      </c>
      <c r="I1091" s="33" t="s">
        <v>6673</v>
      </c>
      <c r="J1091" s="6">
        <v>1</v>
      </c>
      <c r="K1091" s="9">
        <v>45382</v>
      </c>
    </row>
    <row r="1092" spans="1:11" ht="15" x14ac:dyDescent="0.25">
      <c r="A1092" s="13" t="s">
        <v>1101</v>
      </c>
      <c r="C1092" s="18">
        <v>342003</v>
      </c>
      <c r="D1092" s="35" t="s">
        <v>6799</v>
      </c>
      <c r="E1092" s="35" t="s">
        <v>6684</v>
      </c>
      <c r="F1092" s="35" t="s">
        <v>6684</v>
      </c>
      <c r="G1092" s="31" t="s">
        <v>4435</v>
      </c>
      <c r="H1092" s="38">
        <v>45292</v>
      </c>
      <c r="I1092" s="33" t="s">
        <v>6673</v>
      </c>
      <c r="J1092" s="6">
        <v>1</v>
      </c>
      <c r="K1092" s="9">
        <v>45382</v>
      </c>
    </row>
    <row r="1093" spans="1:11" ht="15" x14ac:dyDescent="0.25">
      <c r="A1093" s="13" t="s">
        <v>1102</v>
      </c>
      <c r="C1093" s="18">
        <v>243122</v>
      </c>
      <c r="D1093" s="35" t="s">
        <v>6703</v>
      </c>
      <c r="E1093" s="35" t="s">
        <v>6693</v>
      </c>
      <c r="F1093" s="35" t="s">
        <v>6693</v>
      </c>
      <c r="G1093" s="31" t="s">
        <v>4436</v>
      </c>
      <c r="H1093" s="38">
        <v>45292</v>
      </c>
      <c r="I1093" s="33" t="s">
        <v>6673</v>
      </c>
      <c r="J1093" s="6">
        <v>1</v>
      </c>
      <c r="K1093" s="9">
        <v>45382</v>
      </c>
    </row>
    <row r="1094" spans="1:11" ht="15" x14ac:dyDescent="0.25">
      <c r="A1094" s="13" t="s">
        <v>1103</v>
      </c>
      <c r="C1094" s="18">
        <v>361315</v>
      </c>
      <c r="D1094" s="35" t="s">
        <v>7460</v>
      </c>
      <c r="E1094" s="35" t="s">
        <v>6680</v>
      </c>
      <c r="F1094" s="35" t="s">
        <v>6680</v>
      </c>
      <c r="G1094" s="31" t="s">
        <v>4437</v>
      </c>
      <c r="H1094" s="38">
        <v>45292</v>
      </c>
      <c r="I1094" s="33" t="s">
        <v>6673</v>
      </c>
      <c r="J1094" s="6">
        <v>1</v>
      </c>
      <c r="K1094" s="9">
        <v>45382</v>
      </c>
    </row>
    <row r="1095" spans="1:11" ht="15" x14ac:dyDescent="0.25">
      <c r="A1095" s="13" t="s">
        <v>1104</v>
      </c>
      <c r="C1095" s="18">
        <v>303338</v>
      </c>
      <c r="D1095" s="35" t="s">
        <v>7461</v>
      </c>
      <c r="E1095" s="35" t="s">
        <v>6684</v>
      </c>
      <c r="F1095" s="35" t="s">
        <v>6684</v>
      </c>
      <c r="G1095" s="31" t="s">
        <v>4438</v>
      </c>
      <c r="H1095" s="38">
        <v>45292</v>
      </c>
      <c r="I1095" s="33" t="s">
        <v>6673</v>
      </c>
      <c r="J1095" s="6">
        <v>1</v>
      </c>
      <c r="K1095" s="9">
        <v>45382</v>
      </c>
    </row>
    <row r="1096" spans="1:11" ht="15" x14ac:dyDescent="0.25">
      <c r="A1096" s="13" t="s">
        <v>1105</v>
      </c>
      <c r="C1096" s="18">
        <v>361305</v>
      </c>
      <c r="D1096" s="35" t="s">
        <v>7250</v>
      </c>
      <c r="E1096" s="35" t="s">
        <v>6680</v>
      </c>
      <c r="F1096" s="35" t="s">
        <v>6680</v>
      </c>
      <c r="G1096" s="31" t="s">
        <v>4439</v>
      </c>
      <c r="H1096" s="38">
        <v>45292</v>
      </c>
      <c r="I1096" s="33" t="s">
        <v>6673</v>
      </c>
      <c r="J1096" s="6">
        <v>1</v>
      </c>
      <c r="K1096" s="9">
        <v>45382</v>
      </c>
    </row>
    <row r="1097" spans="1:11" ht="15" x14ac:dyDescent="0.25">
      <c r="A1097" s="13" t="s">
        <v>1106</v>
      </c>
      <c r="C1097" s="18">
        <v>332709</v>
      </c>
      <c r="D1097" s="35" t="s">
        <v>7462</v>
      </c>
      <c r="E1097" s="35" t="s">
        <v>6684</v>
      </c>
      <c r="F1097" s="35" t="s">
        <v>6684</v>
      </c>
      <c r="G1097" s="31" t="s">
        <v>4440</v>
      </c>
      <c r="H1097" s="38">
        <v>45292</v>
      </c>
      <c r="I1097" s="33" t="s">
        <v>6673</v>
      </c>
      <c r="J1097" s="6">
        <v>1</v>
      </c>
      <c r="K1097" s="9">
        <v>45382</v>
      </c>
    </row>
    <row r="1098" spans="1:11" ht="15" x14ac:dyDescent="0.25">
      <c r="A1098" s="13" t="s">
        <v>1107</v>
      </c>
      <c r="C1098" s="18">
        <v>302103</v>
      </c>
      <c r="D1098" s="35" t="s">
        <v>7463</v>
      </c>
      <c r="E1098" s="35" t="s">
        <v>6684</v>
      </c>
      <c r="F1098" s="35" t="s">
        <v>6684</v>
      </c>
      <c r="G1098" s="31" t="s">
        <v>4441</v>
      </c>
      <c r="H1098" s="38">
        <v>45292</v>
      </c>
      <c r="I1098" s="33" t="s">
        <v>6673</v>
      </c>
      <c r="J1098" s="6">
        <v>1</v>
      </c>
      <c r="K1098" s="9">
        <v>45382</v>
      </c>
    </row>
    <row r="1099" spans="1:11" ht="15" x14ac:dyDescent="0.25">
      <c r="A1099" s="13" t="s">
        <v>1108</v>
      </c>
      <c r="C1099" s="18">
        <v>382835</v>
      </c>
      <c r="D1099" s="35" t="s">
        <v>7464</v>
      </c>
      <c r="E1099" s="35" t="s">
        <v>6680</v>
      </c>
      <c r="F1099" s="35" t="s">
        <v>6680</v>
      </c>
      <c r="G1099" s="31" t="s">
        <v>4442</v>
      </c>
      <c r="H1099" s="38">
        <v>45231.740219907406</v>
      </c>
      <c r="I1099" s="33" t="s">
        <v>6673</v>
      </c>
      <c r="J1099" s="6">
        <v>1</v>
      </c>
      <c r="K1099" s="9">
        <v>45382</v>
      </c>
    </row>
    <row r="1100" spans="1:11" ht="15" x14ac:dyDescent="0.25">
      <c r="A1100" s="13" t="s">
        <v>1109</v>
      </c>
      <c r="C1100" s="18">
        <v>274305</v>
      </c>
      <c r="D1100" s="35" t="s">
        <v>7465</v>
      </c>
      <c r="E1100" s="35" t="s">
        <v>6693</v>
      </c>
      <c r="F1100" s="35" t="s">
        <v>6693</v>
      </c>
      <c r="G1100" s="31" t="s">
        <v>4443</v>
      </c>
      <c r="H1100" s="38">
        <v>45292</v>
      </c>
      <c r="I1100" s="33" t="s">
        <v>6673</v>
      </c>
      <c r="J1100" s="6">
        <v>1</v>
      </c>
      <c r="K1100" s="9">
        <v>45382</v>
      </c>
    </row>
    <row r="1101" spans="1:11" ht="15" x14ac:dyDescent="0.25">
      <c r="A1101" s="13" t="s">
        <v>1110</v>
      </c>
      <c r="C1101" s="18">
        <v>382721</v>
      </c>
      <c r="D1101" s="35" t="s">
        <v>7466</v>
      </c>
      <c r="E1101" s="35" t="s">
        <v>6680</v>
      </c>
      <c r="F1101" s="35" t="s">
        <v>6680</v>
      </c>
      <c r="G1101" s="31" t="s">
        <v>4444</v>
      </c>
      <c r="H1101" s="38">
        <v>45292</v>
      </c>
      <c r="I1101" s="33" t="s">
        <v>6673</v>
      </c>
      <c r="J1101" s="6">
        <v>1</v>
      </c>
      <c r="K1101" s="9">
        <v>45382</v>
      </c>
    </row>
    <row r="1102" spans="1:11" ht="15" x14ac:dyDescent="0.25">
      <c r="A1102" s="13" t="s">
        <v>1111</v>
      </c>
      <c r="C1102" s="18">
        <v>332715</v>
      </c>
      <c r="D1102" s="35" t="s">
        <v>7467</v>
      </c>
      <c r="E1102" s="35" t="s">
        <v>6684</v>
      </c>
      <c r="F1102" s="35" t="s">
        <v>6684</v>
      </c>
      <c r="G1102" s="31" t="s">
        <v>4445</v>
      </c>
      <c r="H1102" s="38">
        <v>45292</v>
      </c>
      <c r="I1102" s="33" t="s">
        <v>6673</v>
      </c>
      <c r="J1102" s="6">
        <v>1</v>
      </c>
      <c r="K1102" s="9">
        <v>45382</v>
      </c>
    </row>
    <row r="1103" spans="1:11" ht="15" x14ac:dyDescent="0.25">
      <c r="A1103" s="13" t="s">
        <v>1112</v>
      </c>
      <c r="C1103" s="18">
        <v>382810</v>
      </c>
      <c r="D1103" s="35" t="s">
        <v>7468</v>
      </c>
      <c r="E1103" s="35" t="s">
        <v>6680</v>
      </c>
      <c r="F1103" s="35" t="s">
        <v>6680</v>
      </c>
      <c r="G1103" s="31" t="s">
        <v>4446</v>
      </c>
      <c r="H1103" s="38">
        <v>45231.769328703704</v>
      </c>
      <c r="I1103" s="33" t="s">
        <v>6673</v>
      </c>
      <c r="J1103" s="6">
        <v>1</v>
      </c>
      <c r="K1103" s="9">
        <v>45382</v>
      </c>
    </row>
    <row r="1104" spans="1:11" ht="15" x14ac:dyDescent="0.25">
      <c r="A1104" s="13" t="s">
        <v>1113</v>
      </c>
      <c r="C1104" s="18">
        <v>321611</v>
      </c>
      <c r="D1104" s="35" t="s">
        <v>7469</v>
      </c>
      <c r="E1104" s="35" t="s">
        <v>6684</v>
      </c>
      <c r="F1104" s="35" t="s">
        <v>6684</v>
      </c>
      <c r="G1104" s="31" t="s">
        <v>4447</v>
      </c>
      <c r="H1104" s="38">
        <v>45292</v>
      </c>
      <c r="I1104" s="33" t="s">
        <v>6673</v>
      </c>
      <c r="J1104" s="6">
        <v>1</v>
      </c>
      <c r="K1104" s="9">
        <v>45382</v>
      </c>
    </row>
    <row r="1105" spans="1:11" ht="15" x14ac:dyDescent="0.25">
      <c r="A1105" s="13" t="s">
        <v>1114</v>
      </c>
      <c r="C1105" s="18">
        <v>282002</v>
      </c>
      <c r="D1105" s="35" t="s">
        <v>6880</v>
      </c>
      <c r="E1105" s="35" t="s">
        <v>6693</v>
      </c>
      <c r="F1105" s="35" t="s">
        <v>6693</v>
      </c>
      <c r="G1105" s="31" t="s">
        <v>4448</v>
      </c>
      <c r="H1105" s="38">
        <v>45292</v>
      </c>
      <c r="I1105" s="33" t="s">
        <v>6673</v>
      </c>
      <c r="J1105" s="6">
        <v>1</v>
      </c>
      <c r="K1105" s="9">
        <v>45382</v>
      </c>
    </row>
    <row r="1106" spans="1:11" ht="15" x14ac:dyDescent="0.25">
      <c r="A1106" s="13" t="s">
        <v>1115</v>
      </c>
      <c r="C1106" s="18">
        <v>380007</v>
      </c>
      <c r="D1106" s="35" t="s">
        <v>6718</v>
      </c>
      <c r="E1106" s="35" t="s">
        <v>6680</v>
      </c>
      <c r="F1106" s="35" t="s">
        <v>6680</v>
      </c>
      <c r="G1106" s="31" t="s">
        <v>4449</v>
      </c>
      <c r="H1106" s="38">
        <v>45240</v>
      </c>
      <c r="I1106" s="33" t="s">
        <v>6673</v>
      </c>
      <c r="J1106" s="6">
        <v>1</v>
      </c>
      <c r="K1106" s="9">
        <v>45382</v>
      </c>
    </row>
    <row r="1107" spans="1:11" ht="15" x14ac:dyDescent="0.25">
      <c r="A1107" s="13" t="s">
        <v>1116</v>
      </c>
      <c r="C1107" s="18">
        <v>313001</v>
      </c>
      <c r="D1107" s="35" t="s">
        <v>7175</v>
      </c>
      <c r="E1107" s="35" t="s">
        <v>6684</v>
      </c>
      <c r="F1107" s="35" t="s">
        <v>6684</v>
      </c>
      <c r="G1107" s="31" t="s">
        <v>4450</v>
      </c>
      <c r="H1107" s="38">
        <v>45259.892384259256</v>
      </c>
      <c r="I1107" s="33" t="s">
        <v>6673</v>
      </c>
      <c r="J1107" s="6">
        <v>1</v>
      </c>
      <c r="K1107" s="9">
        <v>45382</v>
      </c>
    </row>
    <row r="1108" spans="1:11" ht="15" x14ac:dyDescent="0.25">
      <c r="A1108" s="13" t="s">
        <v>1117</v>
      </c>
      <c r="C1108" s="18">
        <v>332311</v>
      </c>
      <c r="D1108" s="35" t="s">
        <v>7470</v>
      </c>
      <c r="E1108" s="35" t="s">
        <v>6684</v>
      </c>
      <c r="F1108" s="35" t="s">
        <v>6684</v>
      </c>
      <c r="G1108" s="31" t="s">
        <v>4451</v>
      </c>
      <c r="H1108" s="38">
        <v>45251.625543981485</v>
      </c>
      <c r="I1108" s="33" t="s">
        <v>6673</v>
      </c>
      <c r="J1108" s="6">
        <v>1</v>
      </c>
      <c r="K1108" s="9">
        <v>45382</v>
      </c>
    </row>
    <row r="1109" spans="1:11" ht="15" x14ac:dyDescent="0.25">
      <c r="A1109" s="13" t="s">
        <v>1118</v>
      </c>
      <c r="C1109" s="18">
        <v>250001</v>
      </c>
      <c r="D1109" s="35" t="s">
        <v>6934</v>
      </c>
      <c r="E1109" s="35" t="s">
        <v>6693</v>
      </c>
      <c r="F1109" s="35" t="s">
        <v>6693</v>
      </c>
      <c r="G1109" s="31" t="s">
        <v>4452</v>
      </c>
      <c r="H1109" s="38">
        <v>45274.696851851855</v>
      </c>
      <c r="I1109" s="33" t="s">
        <v>6673</v>
      </c>
      <c r="J1109" s="6">
        <v>1</v>
      </c>
      <c r="K1109" s="9">
        <v>45382</v>
      </c>
    </row>
    <row r="1110" spans="1:11" ht="15" x14ac:dyDescent="0.25">
      <c r="A1110" s="13" t="s">
        <v>1119</v>
      </c>
      <c r="C1110" s="18">
        <v>206122</v>
      </c>
      <c r="D1110" s="35" t="s">
        <v>7471</v>
      </c>
      <c r="E1110" s="35" t="s">
        <v>6693</v>
      </c>
      <c r="F1110" s="35" t="s">
        <v>6693</v>
      </c>
      <c r="G1110" s="31" t="s">
        <v>4453</v>
      </c>
      <c r="H1110" s="38">
        <v>45235.753761574073</v>
      </c>
      <c r="I1110" s="33" t="s">
        <v>6673</v>
      </c>
      <c r="J1110" s="6">
        <v>1</v>
      </c>
      <c r="K1110" s="9">
        <v>45382</v>
      </c>
    </row>
    <row r="1111" spans="1:11" ht="15" x14ac:dyDescent="0.25">
      <c r="A1111" s="13" t="s">
        <v>1120</v>
      </c>
      <c r="C1111" s="18">
        <v>370150</v>
      </c>
      <c r="D1111" s="35" t="s">
        <v>7472</v>
      </c>
      <c r="E1111" s="35" t="s">
        <v>6680</v>
      </c>
      <c r="F1111" s="35" t="s">
        <v>6680</v>
      </c>
      <c r="G1111" s="31" t="s">
        <v>4454</v>
      </c>
      <c r="H1111" s="38">
        <v>45240.717662037037</v>
      </c>
      <c r="I1111" s="33" t="s">
        <v>6673</v>
      </c>
      <c r="J1111" s="6">
        <v>1</v>
      </c>
      <c r="K1111" s="9">
        <v>45382</v>
      </c>
    </row>
    <row r="1112" spans="1:11" ht="15" x14ac:dyDescent="0.25">
      <c r="A1112" s="13" t="s">
        <v>1121</v>
      </c>
      <c r="C1112" s="18">
        <v>522616</v>
      </c>
      <c r="D1112" s="35" t="s">
        <v>7473</v>
      </c>
      <c r="E1112" s="35" t="s">
        <v>6705</v>
      </c>
      <c r="F1112" s="35" t="s">
        <v>6705</v>
      </c>
      <c r="G1112" s="31" t="s">
        <v>4455</v>
      </c>
      <c r="H1112" s="38">
        <v>45231.694687499999</v>
      </c>
      <c r="I1112" s="33" t="s">
        <v>6673</v>
      </c>
      <c r="J1112" s="6">
        <v>1</v>
      </c>
      <c r="K1112" s="9">
        <v>45382</v>
      </c>
    </row>
    <row r="1113" spans="1:11" ht="15" x14ac:dyDescent="0.25">
      <c r="A1113" s="13" t="s">
        <v>1122</v>
      </c>
      <c r="C1113" s="18">
        <v>110010</v>
      </c>
      <c r="D1113" s="35" t="s">
        <v>6975</v>
      </c>
      <c r="E1113" s="35" t="s">
        <v>6707</v>
      </c>
      <c r="F1113" s="35" t="s">
        <v>6707</v>
      </c>
      <c r="G1113" s="31" t="s">
        <v>4456</v>
      </c>
      <c r="H1113" s="38">
        <v>45292</v>
      </c>
      <c r="I1113" s="33" t="s">
        <v>6673</v>
      </c>
      <c r="J1113" s="6">
        <v>1</v>
      </c>
      <c r="K1113" s="9">
        <v>45382</v>
      </c>
    </row>
    <row r="1114" spans="1:11" ht="15" x14ac:dyDescent="0.25">
      <c r="A1114" s="13" t="s">
        <v>1123</v>
      </c>
      <c r="C1114" s="18">
        <v>122506</v>
      </c>
      <c r="D1114" s="35" t="s">
        <v>7474</v>
      </c>
      <c r="E1114" s="35" t="s">
        <v>7046</v>
      </c>
      <c r="F1114" s="35" t="s">
        <v>7046</v>
      </c>
      <c r="G1114" s="31" t="s">
        <v>4457</v>
      </c>
      <c r="H1114" s="38">
        <v>45292</v>
      </c>
      <c r="I1114" s="33" t="s">
        <v>6673</v>
      </c>
      <c r="J1114" s="6">
        <v>1</v>
      </c>
      <c r="K1114" s="9">
        <v>45382</v>
      </c>
    </row>
    <row r="1115" spans="1:11" ht="15" x14ac:dyDescent="0.25">
      <c r="A1115" s="13" t="s">
        <v>1124</v>
      </c>
      <c r="C1115" s="18">
        <v>272194</v>
      </c>
      <c r="D1115" s="35" t="s">
        <v>7475</v>
      </c>
      <c r="E1115" s="35" t="s">
        <v>6693</v>
      </c>
      <c r="F1115" s="35" t="s">
        <v>6693</v>
      </c>
      <c r="G1115" s="31" t="s">
        <v>4458</v>
      </c>
      <c r="H1115" s="38">
        <v>45246.605497685188</v>
      </c>
      <c r="I1115" s="33" t="s">
        <v>6673</v>
      </c>
      <c r="J1115" s="6">
        <v>1</v>
      </c>
      <c r="K1115" s="9">
        <v>45382</v>
      </c>
    </row>
    <row r="1116" spans="1:11" ht="15" x14ac:dyDescent="0.25">
      <c r="A1116" s="13" t="s">
        <v>1125</v>
      </c>
      <c r="C1116" s="18">
        <v>382825</v>
      </c>
      <c r="D1116" s="35" t="s">
        <v>7476</v>
      </c>
      <c r="E1116" s="35" t="s">
        <v>6680</v>
      </c>
      <c r="F1116" s="35" t="s">
        <v>6680</v>
      </c>
      <c r="G1116" s="31" t="s">
        <v>4459</v>
      </c>
      <c r="H1116" s="38">
        <v>45253.621724537035</v>
      </c>
      <c r="I1116" s="33" t="s">
        <v>6673</v>
      </c>
      <c r="J1116" s="6">
        <v>1</v>
      </c>
      <c r="K1116" s="9">
        <v>45382</v>
      </c>
    </row>
    <row r="1117" spans="1:11" ht="15" x14ac:dyDescent="0.25">
      <c r="A1117" s="13" t="s">
        <v>1126</v>
      </c>
      <c r="C1117" s="18">
        <v>210421</v>
      </c>
      <c r="D1117" s="35" t="s">
        <v>7477</v>
      </c>
      <c r="E1117" s="35" t="s">
        <v>6693</v>
      </c>
      <c r="F1117" s="35" t="s">
        <v>6693</v>
      </c>
      <c r="G1117" s="31" t="s">
        <v>4460</v>
      </c>
      <c r="H1117" s="38">
        <v>45245.696782407409</v>
      </c>
      <c r="I1117" s="33" t="s">
        <v>6673</v>
      </c>
      <c r="J1117" s="6">
        <v>1</v>
      </c>
      <c r="K1117" s="9">
        <v>45382</v>
      </c>
    </row>
    <row r="1118" spans="1:11" ht="15" x14ac:dyDescent="0.25">
      <c r="A1118" s="13" t="s">
        <v>1127</v>
      </c>
      <c r="C1118" s="18">
        <v>224184</v>
      </c>
      <c r="D1118" s="35" t="s">
        <v>7327</v>
      </c>
      <c r="E1118" s="35" t="s">
        <v>6693</v>
      </c>
      <c r="F1118" s="35" t="s">
        <v>6693</v>
      </c>
      <c r="G1118" s="31" t="s">
        <v>4461</v>
      </c>
      <c r="H1118" s="38">
        <v>45255.468668981484</v>
      </c>
      <c r="I1118" s="33" t="s">
        <v>6673</v>
      </c>
      <c r="J1118" s="6">
        <v>1</v>
      </c>
      <c r="K1118" s="9">
        <v>45382</v>
      </c>
    </row>
    <row r="1119" spans="1:11" ht="15" x14ac:dyDescent="0.25">
      <c r="A1119" s="13" t="s">
        <v>1128</v>
      </c>
      <c r="C1119" s="18">
        <v>362002</v>
      </c>
      <c r="D1119" s="35" t="s">
        <v>7210</v>
      </c>
      <c r="E1119" s="35" t="s">
        <v>6680</v>
      </c>
      <c r="F1119" s="35" t="s">
        <v>6680</v>
      </c>
      <c r="G1119" s="31" t="s">
        <v>4462</v>
      </c>
      <c r="H1119" s="38">
        <v>45280.569664351853</v>
      </c>
      <c r="I1119" s="33" t="s">
        <v>6673</v>
      </c>
      <c r="J1119" s="6">
        <v>1</v>
      </c>
      <c r="K1119" s="9">
        <v>45382</v>
      </c>
    </row>
    <row r="1120" spans="1:11" ht="15" x14ac:dyDescent="0.25">
      <c r="A1120" s="13" t="s">
        <v>1129</v>
      </c>
      <c r="C1120" s="18">
        <v>362015</v>
      </c>
      <c r="D1120" s="35" t="s">
        <v>7210</v>
      </c>
      <c r="E1120" s="35" t="s">
        <v>6680</v>
      </c>
      <c r="F1120" s="35" t="s">
        <v>6680</v>
      </c>
      <c r="G1120" s="31" t="s">
        <v>4463</v>
      </c>
      <c r="H1120" s="38">
        <v>45274.667650462965</v>
      </c>
      <c r="I1120" s="33" t="s">
        <v>6673</v>
      </c>
      <c r="J1120" s="6">
        <v>1</v>
      </c>
      <c r="K1120" s="9">
        <v>45382</v>
      </c>
    </row>
    <row r="1121" spans="1:11" ht="15" x14ac:dyDescent="0.25">
      <c r="A1121" s="13" t="s">
        <v>1130</v>
      </c>
      <c r="C1121" s="18">
        <v>362001</v>
      </c>
      <c r="D1121" s="35" t="s">
        <v>7210</v>
      </c>
      <c r="E1121" s="35" t="s">
        <v>6680</v>
      </c>
      <c r="F1121" s="35" t="s">
        <v>6680</v>
      </c>
      <c r="G1121" s="31" t="s">
        <v>4464</v>
      </c>
      <c r="H1121" s="38">
        <v>45246</v>
      </c>
      <c r="I1121" s="33" t="s">
        <v>6673</v>
      </c>
      <c r="J1121" s="6">
        <v>1</v>
      </c>
      <c r="K1121" s="9">
        <v>45382</v>
      </c>
    </row>
    <row r="1122" spans="1:11" ht="15" x14ac:dyDescent="0.25">
      <c r="A1122" s="13" t="s">
        <v>1131</v>
      </c>
      <c r="C1122" s="18">
        <v>248121</v>
      </c>
      <c r="D1122" s="35" t="s">
        <v>6920</v>
      </c>
      <c r="E1122" s="35" t="s">
        <v>6858</v>
      </c>
      <c r="F1122" s="35" t="s">
        <v>6858</v>
      </c>
      <c r="G1122" s="31" t="s">
        <v>4465</v>
      </c>
      <c r="H1122" s="38">
        <v>45237.532881944448</v>
      </c>
      <c r="I1122" s="33" t="s">
        <v>6673</v>
      </c>
      <c r="J1122" s="6">
        <v>1</v>
      </c>
      <c r="K1122" s="9">
        <v>45382</v>
      </c>
    </row>
    <row r="1123" spans="1:11" ht="15" x14ac:dyDescent="0.25">
      <c r="A1123" s="13" t="s">
        <v>1132</v>
      </c>
      <c r="C1123" s="18">
        <v>800011</v>
      </c>
      <c r="D1123" s="35" t="s">
        <v>6794</v>
      </c>
      <c r="E1123" s="35" t="s">
        <v>6678</v>
      </c>
      <c r="F1123" s="35" t="s">
        <v>6678</v>
      </c>
      <c r="G1123" s="31" t="s">
        <v>4466</v>
      </c>
      <c r="H1123" s="38">
        <v>45235.506516203706</v>
      </c>
      <c r="I1123" s="33" t="s">
        <v>6673</v>
      </c>
      <c r="J1123" s="6">
        <v>1</v>
      </c>
      <c r="K1123" s="9">
        <v>45382</v>
      </c>
    </row>
    <row r="1124" spans="1:11" ht="15" x14ac:dyDescent="0.25">
      <c r="A1124" s="13" t="s">
        <v>1133</v>
      </c>
      <c r="C1124" s="18">
        <v>522234</v>
      </c>
      <c r="D1124" s="35" t="s">
        <v>7478</v>
      </c>
      <c r="E1124" s="35" t="s">
        <v>6705</v>
      </c>
      <c r="F1124" s="35" t="s">
        <v>6705</v>
      </c>
      <c r="G1124" s="31" t="s">
        <v>4467</v>
      </c>
      <c r="H1124" s="38">
        <v>45231.615983796299</v>
      </c>
      <c r="I1124" s="33" t="s">
        <v>6673</v>
      </c>
      <c r="J1124" s="6">
        <v>1</v>
      </c>
      <c r="K1124" s="9">
        <v>45382</v>
      </c>
    </row>
    <row r="1125" spans="1:11" ht="15" x14ac:dyDescent="0.25">
      <c r="A1125" s="13" t="s">
        <v>1134</v>
      </c>
      <c r="C1125" s="18">
        <v>243001</v>
      </c>
      <c r="D1125" s="35" t="s">
        <v>6703</v>
      </c>
      <c r="E1125" s="35" t="s">
        <v>6693</v>
      </c>
      <c r="F1125" s="35" t="s">
        <v>6693</v>
      </c>
      <c r="G1125" s="31" t="s">
        <v>4468</v>
      </c>
      <c r="H1125" s="38">
        <v>45251</v>
      </c>
      <c r="I1125" s="33" t="s">
        <v>6673</v>
      </c>
      <c r="J1125" s="6">
        <v>1</v>
      </c>
      <c r="K1125" s="9">
        <v>45382</v>
      </c>
    </row>
    <row r="1126" spans="1:11" ht="15" x14ac:dyDescent="0.25">
      <c r="A1126" s="13" t="s">
        <v>1135</v>
      </c>
      <c r="C1126" s="18">
        <v>364001</v>
      </c>
      <c r="D1126" s="35" t="s">
        <v>7479</v>
      </c>
      <c r="E1126" s="35" t="s">
        <v>6680</v>
      </c>
      <c r="F1126" s="35" t="s">
        <v>6680</v>
      </c>
      <c r="G1126" s="31" t="s">
        <v>4469</v>
      </c>
      <c r="H1126" s="38">
        <v>45268.56832175926</v>
      </c>
      <c r="I1126" s="33" t="s">
        <v>6673</v>
      </c>
      <c r="J1126" s="6">
        <v>1</v>
      </c>
      <c r="K1126" s="9">
        <v>45382</v>
      </c>
    </row>
    <row r="1127" spans="1:11" ht="15" x14ac:dyDescent="0.25">
      <c r="A1127" s="13" t="s">
        <v>1136</v>
      </c>
      <c r="C1127" s="18">
        <v>530007</v>
      </c>
      <c r="D1127" s="35" t="s">
        <v>7003</v>
      </c>
      <c r="E1127" s="35" t="s">
        <v>6705</v>
      </c>
      <c r="F1127" s="35" t="s">
        <v>6705</v>
      </c>
      <c r="G1127" s="31" t="s">
        <v>4470</v>
      </c>
      <c r="H1127" s="38">
        <v>45292</v>
      </c>
      <c r="I1127" s="33" t="s">
        <v>6673</v>
      </c>
      <c r="J1127" s="6">
        <v>1</v>
      </c>
      <c r="K1127" s="9">
        <v>45382</v>
      </c>
    </row>
    <row r="1128" spans="1:11" ht="15" x14ac:dyDescent="0.25">
      <c r="A1128" s="13" t="s">
        <v>1137</v>
      </c>
      <c r="C1128" s="18">
        <v>360510</v>
      </c>
      <c r="D1128" s="35" t="s">
        <v>7480</v>
      </c>
      <c r="E1128" s="35" t="s">
        <v>6680</v>
      </c>
      <c r="F1128" s="35" t="s">
        <v>6680</v>
      </c>
      <c r="G1128" s="31" t="s">
        <v>4471</v>
      </c>
      <c r="H1128" s="38">
        <v>45254.804270833331</v>
      </c>
      <c r="I1128" s="33" t="s">
        <v>6673</v>
      </c>
      <c r="J1128" s="6">
        <v>1</v>
      </c>
      <c r="K1128" s="9">
        <v>45382</v>
      </c>
    </row>
    <row r="1129" spans="1:11" ht="15" x14ac:dyDescent="0.25">
      <c r="A1129" s="13" t="s">
        <v>1138</v>
      </c>
      <c r="C1129" s="18">
        <v>501511</v>
      </c>
      <c r="D1129" s="35" t="s">
        <v>7481</v>
      </c>
      <c r="E1129" s="35" t="s">
        <v>6682</v>
      </c>
      <c r="F1129" s="35" t="s">
        <v>6682</v>
      </c>
      <c r="G1129" s="31" t="s">
        <v>4472</v>
      </c>
      <c r="H1129" s="38">
        <v>45231.845578703702</v>
      </c>
      <c r="I1129" s="33" t="s">
        <v>6673</v>
      </c>
      <c r="J1129" s="6">
        <v>1</v>
      </c>
      <c r="K1129" s="9">
        <v>45382</v>
      </c>
    </row>
    <row r="1130" spans="1:11" ht="15" x14ac:dyDescent="0.25">
      <c r="A1130" s="13" t="s">
        <v>1139</v>
      </c>
      <c r="C1130" s="18">
        <v>522124</v>
      </c>
      <c r="D1130" s="35" t="s">
        <v>7482</v>
      </c>
      <c r="E1130" s="35" t="s">
        <v>6705</v>
      </c>
      <c r="F1130" s="35" t="s">
        <v>6705</v>
      </c>
      <c r="G1130" s="31" t="s">
        <v>4473</v>
      </c>
      <c r="H1130" s="38">
        <v>45232.557905092595</v>
      </c>
      <c r="I1130" s="33" t="s">
        <v>6673</v>
      </c>
      <c r="J1130" s="6">
        <v>1</v>
      </c>
      <c r="K1130" s="9">
        <v>45382</v>
      </c>
    </row>
    <row r="1131" spans="1:11" ht="15" x14ac:dyDescent="0.25">
      <c r="A1131" s="13" t="s">
        <v>1140</v>
      </c>
      <c r="C1131" s="18">
        <v>522201</v>
      </c>
      <c r="D1131" s="35" t="s">
        <v>7483</v>
      </c>
      <c r="E1131" s="35" t="s">
        <v>6705</v>
      </c>
      <c r="F1131" s="35" t="s">
        <v>6705</v>
      </c>
      <c r="G1131" s="31" t="s">
        <v>4474</v>
      </c>
      <c r="H1131" s="38">
        <v>45292</v>
      </c>
      <c r="I1131" s="33" t="s">
        <v>6673</v>
      </c>
      <c r="J1131" s="6">
        <v>1</v>
      </c>
      <c r="K1131" s="9">
        <v>45382</v>
      </c>
    </row>
    <row r="1132" spans="1:11" ht="15" x14ac:dyDescent="0.25">
      <c r="A1132" s="13" t="s">
        <v>1141</v>
      </c>
      <c r="C1132" s="18">
        <v>501510</v>
      </c>
      <c r="D1132" s="35" t="s">
        <v>7484</v>
      </c>
      <c r="E1132" s="35" t="s">
        <v>6682</v>
      </c>
      <c r="F1132" s="35" t="s">
        <v>6682</v>
      </c>
      <c r="G1132" s="31" t="s">
        <v>4475</v>
      </c>
      <c r="H1132" s="38">
        <v>45241.736446759256</v>
      </c>
      <c r="I1132" s="33" t="s">
        <v>6673</v>
      </c>
      <c r="J1132" s="6">
        <v>1</v>
      </c>
      <c r="K1132" s="9">
        <v>45382</v>
      </c>
    </row>
    <row r="1133" spans="1:11" ht="15" x14ac:dyDescent="0.25">
      <c r="A1133" s="13" t="s">
        <v>1142</v>
      </c>
      <c r="C1133" s="18">
        <v>395017</v>
      </c>
      <c r="D1133" s="35" t="s">
        <v>6721</v>
      </c>
      <c r="E1133" s="35" t="s">
        <v>6680</v>
      </c>
      <c r="F1133" s="35" t="s">
        <v>6680</v>
      </c>
      <c r="G1133" s="31" t="s">
        <v>4476</v>
      </c>
      <c r="H1133" s="38">
        <v>45265.524050925924</v>
      </c>
      <c r="I1133" s="33" t="s">
        <v>6673</v>
      </c>
      <c r="J1133" s="6">
        <v>1</v>
      </c>
      <c r="K1133" s="9">
        <v>45382</v>
      </c>
    </row>
    <row r="1134" spans="1:11" ht="15" x14ac:dyDescent="0.25">
      <c r="A1134" s="13" t="s">
        <v>1143</v>
      </c>
      <c r="C1134" s="18">
        <v>208027</v>
      </c>
      <c r="D1134" s="35" t="s">
        <v>6788</v>
      </c>
      <c r="E1134" s="35" t="s">
        <v>6693</v>
      </c>
      <c r="F1134" s="35" t="s">
        <v>6693</v>
      </c>
      <c r="G1134" s="31" t="s">
        <v>4477</v>
      </c>
      <c r="H1134" s="38">
        <v>45255.753009259257</v>
      </c>
      <c r="I1134" s="33" t="s">
        <v>6673</v>
      </c>
      <c r="J1134" s="6">
        <v>1</v>
      </c>
      <c r="K1134" s="9">
        <v>45382</v>
      </c>
    </row>
    <row r="1135" spans="1:11" ht="15" x14ac:dyDescent="0.25">
      <c r="A1135" s="13" t="s">
        <v>1144</v>
      </c>
      <c r="C1135" s="18">
        <v>363610</v>
      </c>
      <c r="D1135" s="35" t="s">
        <v>7485</v>
      </c>
      <c r="E1135" s="35" t="s">
        <v>6680</v>
      </c>
      <c r="F1135" s="35" t="s">
        <v>6680</v>
      </c>
      <c r="G1135" s="31" t="s">
        <v>4478</v>
      </c>
      <c r="H1135" s="38">
        <v>45252.785856481481</v>
      </c>
      <c r="I1135" s="33" t="s">
        <v>6673</v>
      </c>
      <c r="J1135" s="6">
        <v>1</v>
      </c>
      <c r="K1135" s="9">
        <v>45382</v>
      </c>
    </row>
    <row r="1136" spans="1:11" ht="15" x14ac:dyDescent="0.25">
      <c r="A1136" s="13" t="s">
        <v>1145</v>
      </c>
      <c r="C1136" s="18">
        <v>394440</v>
      </c>
      <c r="D1136" s="35" t="s">
        <v>7486</v>
      </c>
      <c r="E1136" s="35" t="s">
        <v>6680</v>
      </c>
      <c r="F1136" s="35" t="s">
        <v>6680</v>
      </c>
      <c r="G1136" s="31" t="s">
        <v>4479</v>
      </c>
      <c r="H1136" s="38">
        <v>45255.604108796295</v>
      </c>
      <c r="I1136" s="33" t="s">
        <v>6673</v>
      </c>
      <c r="J1136" s="6">
        <v>1</v>
      </c>
      <c r="K1136" s="9">
        <v>45382</v>
      </c>
    </row>
    <row r="1137" spans="1:11" ht="15" x14ac:dyDescent="0.25">
      <c r="A1137" s="13" t="s">
        <v>1146</v>
      </c>
      <c r="C1137" s="18">
        <v>533232</v>
      </c>
      <c r="D1137" s="35" t="s">
        <v>7487</v>
      </c>
      <c r="E1137" s="35" t="s">
        <v>6705</v>
      </c>
      <c r="F1137" s="35" t="s">
        <v>6705</v>
      </c>
      <c r="G1137" s="31" t="s">
        <v>4480</v>
      </c>
      <c r="H1137" s="38">
        <v>45240.83353009259</v>
      </c>
      <c r="I1137" s="33" t="s">
        <v>6673</v>
      </c>
      <c r="J1137" s="6">
        <v>1</v>
      </c>
      <c r="K1137" s="9">
        <v>45382</v>
      </c>
    </row>
    <row r="1138" spans="1:11" ht="15" x14ac:dyDescent="0.25">
      <c r="A1138" s="13" t="s">
        <v>1147</v>
      </c>
      <c r="C1138" s="18">
        <v>333025</v>
      </c>
      <c r="D1138" s="35" t="s">
        <v>7488</v>
      </c>
      <c r="E1138" s="35" t="s">
        <v>6684</v>
      </c>
      <c r="F1138" s="35" t="s">
        <v>6684</v>
      </c>
      <c r="G1138" s="31" t="s">
        <v>4481</v>
      </c>
      <c r="H1138" s="38">
        <v>45247.640393518515</v>
      </c>
      <c r="I1138" s="33" t="s">
        <v>6673</v>
      </c>
      <c r="J1138" s="6">
        <v>1</v>
      </c>
      <c r="K1138" s="9">
        <v>45382</v>
      </c>
    </row>
    <row r="1139" spans="1:11" ht="15" x14ac:dyDescent="0.25">
      <c r="A1139" s="13" t="s">
        <v>1148</v>
      </c>
      <c r="C1139" s="18">
        <v>243203</v>
      </c>
      <c r="D1139" s="35" t="s">
        <v>7489</v>
      </c>
      <c r="E1139" s="35" t="s">
        <v>6693</v>
      </c>
      <c r="F1139" s="35" t="s">
        <v>6693</v>
      </c>
      <c r="G1139" s="31" t="s">
        <v>4482</v>
      </c>
      <c r="H1139" s="38">
        <v>45262.585555555554</v>
      </c>
      <c r="I1139" s="33" t="s">
        <v>6673</v>
      </c>
      <c r="J1139" s="6">
        <v>1</v>
      </c>
      <c r="K1139" s="9">
        <v>45382</v>
      </c>
    </row>
    <row r="1140" spans="1:11" ht="15" x14ac:dyDescent="0.25">
      <c r="A1140" s="13" t="s">
        <v>1149</v>
      </c>
      <c r="C1140" s="18">
        <v>362225</v>
      </c>
      <c r="D1140" s="35" t="s">
        <v>7490</v>
      </c>
      <c r="E1140" s="35" t="s">
        <v>6680</v>
      </c>
      <c r="F1140" s="35" t="s">
        <v>6680</v>
      </c>
      <c r="G1140" s="31" t="s">
        <v>4483</v>
      </c>
      <c r="H1140" s="38">
        <v>45269.664247685185</v>
      </c>
      <c r="I1140" s="33" t="s">
        <v>6673</v>
      </c>
      <c r="J1140" s="6">
        <v>1</v>
      </c>
      <c r="K1140" s="9">
        <v>45382</v>
      </c>
    </row>
    <row r="1141" spans="1:11" ht="15" x14ac:dyDescent="0.25">
      <c r="A1141" s="13" t="s">
        <v>1150</v>
      </c>
      <c r="C1141" s="18">
        <v>362220</v>
      </c>
      <c r="D1141" s="35" t="s">
        <v>7491</v>
      </c>
      <c r="E1141" s="35" t="s">
        <v>6680</v>
      </c>
      <c r="F1141" s="35" t="s">
        <v>6680</v>
      </c>
      <c r="G1141" s="31" t="s">
        <v>4484</v>
      </c>
      <c r="H1141" s="38">
        <v>45280.569664351853</v>
      </c>
      <c r="I1141" s="33" t="s">
        <v>6673</v>
      </c>
      <c r="J1141" s="6">
        <v>1</v>
      </c>
      <c r="K1141" s="9">
        <v>45382</v>
      </c>
    </row>
    <row r="1142" spans="1:11" ht="15" x14ac:dyDescent="0.25">
      <c r="A1142" s="13" t="s">
        <v>1151</v>
      </c>
      <c r="C1142" s="18">
        <v>362720</v>
      </c>
      <c r="D1142" s="35" t="s">
        <v>6322</v>
      </c>
      <c r="E1142" s="35" t="s">
        <v>6680</v>
      </c>
      <c r="F1142" s="35" t="s">
        <v>6680</v>
      </c>
      <c r="G1142" s="31" t="s">
        <v>4485</v>
      </c>
      <c r="H1142" s="38">
        <v>45252.73296296296</v>
      </c>
      <c r="I1142" s="33" t="s">
        <v>6673</v>
      </c>
      <c r="J1142" s="6">
        <v>1</v>
      </c>
      <c r="K1142" s="9">
        <v>45382</v>
      </c>
    </row>
    <row r="1143" spans="1:11" ht="15" x14ac:dyDescent="0.25">
      <c r="A1143" s="13" t="s">
        <v>1152</v>
      </c>
      <c r="C1143" s="18">
        <v>380002</v>
      </c>
      <c r="D1143" s="35" t="s">
        <v>6718</v>
      </c>
      <c r="E1143" s="35" t="s">
        <v>6680</v>
      </c>
      <c r="F1143" s="35" t="s">
        <v>6680</v>
      </c>
      <c r="G1143" s="31" t="s">
        <v>4486</v>
      </c>
      <c r="H1143" s="38">
        <v>45253.817615740743</v>
      </c>
      <c r="I1143" s="33" t="s">
        <v>6673</v>
      </c>
      <c r="J1143" s="6">
        <v>1</v>
      </c>
      <c r="K1143" s="9">
        <v>45382</v>
      </c>
    </row>
    <row r="1144" spans="1:11" ht="15" x14ac:dyDescent="0.25">
      <c r="A1144" s="13" t="s">
        <v>1153</v>
      </c>
      <c r="C1144" s="18">
        <v>402107</v>
      </c>
      <c r="D1144" s="35" t="s">
        <v>7492</v>
      </c>
      <c r="E1144" s="35" t="s">
        <v>6675</v>
      </c>
      <c r="F1144" s="35" t="s">
        <v>6675</v>
      </c>
      <c r="G1144" s="31" t="s">
        <v>4487</v>
      </c>
      <c r="H1144" s="38">
        <v>45266.660868055558</v>
      </c>
      <c r="I1144" s="33" t="s">
        <v>6673</v>
      </c>
      <c r="J1144" s="6">
        <v>1</v>
      </c>
      <c r="K1144" s="9">
        <v>45382</v>
      </c>
    </row>
    <row r="1145" spans="1:11" ht="15" x14ac:dyDescent="0.25">
      <c r="A1145" s="13" t="s">
        <v>1154</v>
      </c>
      <c r="C1145" s="18">
        <v>509216</v>
      </c>
      <c r="D1145" s="35" t="s">
        <v>7493</v>
      </c>
      <c r="E1145" s="35" t="s">
        <v>6682</v>
      </c>
      <c r="F1145" s="35" t="s">
        <v>6682</v>
      </c>
      <c r="G1145" s="31" t="s">
        <v>4488</v>
      </c>
      <c r="H1145" s="38">
        <v>45258.761180555557</v>
      </c>
      <c r="I1145" s="33" t="s">
        <v>6673</v>
      </c>
      <c r="J1145" s="6">
        <v>1</v>
      </c>
      <c r="K1145" s="9">
        <v>45382</v>
      </c>
    </row>
    <row r="1146" spans="1:11" ht="15" x14ac:dyDescent="0.25">
      <c r="A1146" s="13" t="s">
        <v>1155</v>
      </c>
      <c r="C1146" s="18">
        <v>509216</v>
      </c>
      <c r="D1146" s="35" t="s">
        <v>7493</v>
      </c>
      <c r="E1146" s="35" t="s">
        <v>6682</v>
      </c>
      <c r="F1146" s="35" t="s">
        <v>6682</v>
      </c>
      <c r="G1146" s="31" t="s">
        <v>4489</v>
      </c>
      <c r="H1146" s="38">
        <v>45258.755173611113</v>
      </c>
      <c r="I1146" s="33" t="s">
        <v>6673</v>
      </c>
      <c r="J1146" s="6">
        <v>1</v>
      </c>
      <c r="K1146" s="9">
        <v>45382</v>
      </c>
    </row>
    <row r="1147" spans="1:11" ht="15" x14ac:dyDescent="0.25">
      <c r="A1147" s="13" t="s">
        <v>1156</v>
      </c>
      <c r="C1147" s="18">
        <v>380022</v>
      </c>
      <c r="D1147" s="35" t="s">
        <v>6718</v>
      </c>
      <c r="E1147" s="35" t="s">
        <v>6680</v>
      </c>
      <c r="F1147" s="35" t="s">
        <v>6680</v>
      </c>
      <c r="G1147" s="31" t="s">
        <v>4490</v>
      </c>
      <c r="H1147" s="38">
        <v>45253.710335648146</v>
      </c>
      <c r="I1147" s="33" t="s">
        <v>6673</v>
      </c>
      <c r="J1147" s="6">
        <v>1</v>
      </c>
      <c r="K1147" s="9">
        <v>45382</v>
      </c>
    </row>
    <row r="1148" spans="1:11" ht="15" x14ac:dyDescent="0.25">
      <c r="A1148" s="13" t="s">
        <v>1157</v>
      </c>
      <c r="C1148" s="18">
        <v>382165</v>
      </c>
      <c r="D1148" s="35" t="s">
        <v>7494</v>
      </c>
      <c r="E1148" s="35" t="s">
        <v>6680</v>
      </c>
      <c r="F1148" s="35" t="s">
        <v>6680</v>
      </c>
      <c r="G1148" s="31" t="s">
        <v>4491</v>
      </c>
      <c r="H1148" s="38">
        <v>45247.838356481479</v>
      </c>
      <c r="I1148" s="33" t="s">
        <v>6673</v>
      </c>
      <c r="J1148" s="6">
        <v>1</v>
      </c>
      <c r="K1148" s="9">
        <v>45382</v>
      </c>
    </row>
    <row r="1149" spans="1:11" ht="15" x14ac:dyDescent="0.25">
      <c r="A1149" s="13" t="s">
        <v>1158</v>
      </c>
      <c r="C1149" s="18">
        <v>208022</v>
      </c>
      <c r="D1149" s="35" t="s">
        <v>6788</v>
      </c>
      <c r="E1149" s="35" t="s">
        <v>6693</v>
      </c>
      <c r="F1149" s="35" t="s">
        <v>6693</v>
      </c>
      <c r="G1149" s="31" t="s">
        <v>4492</v>
      </c>
      <c r="H1149" s="38">
        <v>45263.4922337963</v>
      </c>
      <c r="I1149" s="33" t="s">
        <v>6673</v>
      </c>
      <c r="J1149" s="6">
        <v>1</v>
      </c>
      <c r="K1149" s="9">
        <v>45382</v>
      </c>
    </row>
    <row r="1150" spans="1:11" ht="15" x14ac:dyDescent="0.25">
      <c r="A1150" s="13" t="s">
        <v>1159</v>
      </c>
      <c r="C1150" s="18">
        <v>208014</v>
      </c>
      <c r="D1150" s="35" t="s">
        <v>6788</v>
      </c>
      <c r="E1150" s="35" t="s">
        <v>6693</v>
      </c>
      <c r="F1150" s="35" t="s">
        <v>6693</v>
      </c>
      <c r="G1150" s="31" t="s">
        <v>4493</v>
      </c>
      <c r="H1150" s="38">
        <v>45263.71371527778</v>
      </c>
      <c r="I1150" s="33" t="s">
        <v>6673</v>
      </c>
      <c r="J1150" s="6">
        <v>1</v>
      </c>
      <c r="K1150" s="9">
        <v>45382</v>
      </c>
    </row>
    <row r="1151" spans="1:11" ht="15" x14ac:dyDescent="0.25">
      <c r="A1151" s="13" t="s">
        <v>1160</v>
      </c>
      <c r="C1151" s="18">
        <v>313001</v>
      </c>
      <c r="D1151" s="35" t="s">
        <v>7175</v>
      </c>
      <c r="E1151" s="35" t="s">
        <v>6684</v>
      </c>
      <c r="F1151" s="35" t="s">
        <v>6684</v>
      </c>
      <c r="G1151" s="31" t="s">
        <v>4494</v>
      </c>
      <c r="H1151" s="38">
        <v>45254.944872685184</v>
      </c>
      <c r="I1151" s="33" t="s">
        <v>6673</v>
      </c>
      <c r="J1151" s="6">
        <v>1</v>
      </c>
      <c r="K1151" s="9">
        <v>45382</v>
      </c>
    </row>
    <row r="1152" spans="1:11" ht="15" x14ac:dyDescent="0.25">
      <c r="A1152" s="13" t="s">
        <v>1161</v>
      </c>
      <c r="C1152" s="18">
        <v>761002</v>
      </c>
      <c r="D1152" s="35" t="s">
        <v>7495</v>
      </c>
      <c r="E1152" s="35" t="s">
        <v>6698</v>
      </c>
      <c r="F1152" s="35" t="s">
        <v>6698</v>
      </c>
      <c r="G1152" s="31" t="s">
        <v>4495</v>
      </c>
      <c r="H1152" s="38">
        <v>45247.702627314815</v>
      </c>
      <c r="I1152" s="33" t="s">
        <v>6673</v>
      </c>
      <c r="J1152" s="6">
        <v>1</v>
      </c>
      <c r="K1152" s="9">
        <v>45382</v>
      </c>
    </row>
    <row r="1153" spans="1:11" ht="15" x14ac:dyDescent="0.25">
      <c r="A1153" s="13" t="s">
        <v>1162</v>
      </c>
      <c r="C1153" s="18">
        <v>384315</v>
      </c>
      <c r="D1153" s="35" t="s">
        <v>7496</v>
      </c>
      <c r="E1153" s="35" t="s">
        <v>6680</v>
      </c>
      <c r="F1153" s="35" t="s">
        <v>6680</v>
      </c>
      <c r="G1153" s="31" t="s">
        <v>4496</v>
      </c>
      <c r="H1153" s="38">
        <v>45258.587569444448</v>
      </c>
      <c r="I1153" s="33" t="s">
        <v>6673</v>
      </c>
      <c r="J1153" s="6">
        <v>1</v>
      </c>
      <c r="K1153" s="9">
        <v>45382</v>
      </c>
    </row>
    <row r="1154" spans="1:11" ht="15" x14ac:dyDescent="0.25">
      <c r="A1154" s="13" t="s">
        <v>1163</v>
      </c>
      <c r="C1154" s="18">
        <v>382150</v>
      </c>
      <c r="D1154" s="35" t="s">
        <v>7497</v>
      </c>
      <c r="E1154" s="35" t="s">
        <v>6680</v>
      </c>
      <c r="F1154" s="35" t="s">
        <v>6680</v>
      </c>
      <c r="G1154" s="31" t="s">
        <v>4497</v>
      </c>
      <c r="H1154" s="38">
        <v>45280.569664351853</v>
      </c>
      <c r="I1154" s="33" t="s">
        <v>6673</v>
      </c>
      <c r="J1154" s="6">
        <v>1</v>
      </c>
      <c r="K1154" s="9">
        <v>45382</v>
      </c>
    </row>
    <row r="1155" spans="1:11" ht="15" x14ac:dyDescent="0.25">
      <c r="A1155" s="13" t="s">
        <v>1164</v>
      </c>
      <c r="C1155" s="18">
        <v>391310</v>
      </c>
      <c r="D1155" s="35" t="s">
        <v>7498</v>
      </c>
      <c r="E1155" s="35" t="s">
        <v>6680</v>
      </c>
      <c r="F1155" s="35" t="s">
        <v>6680</v>
      </c>
      <c r="G1155" s="31" t="s">
        <v>4498</v>
      </c>
      <c r="H1155" s="38">
        <v>45247.736261574071</v>
      </c>
      <c r="I1155" s="33" t="s">
        <v>6673</v>
      </c>
      <c r="J1155" s="6">
        <v>1</v>
      </c>
      <c r="K1155" s="9">
        <v>45382</v>
      </c>
    </row>
    <row r="1156" spans="1:11" ht="15" x14ac:dyDescent="0.25">
      <c r="A1156" s="13" t="s">
        <v>1165</v>
      </c>
      <c r="C1156" s="18">
        <v>301001</v>
      </c>
      <c r="D1156" s="35" t="s">
        <v>7456</v>
      </c>
      <c r="E1156" s="35" t="s">
        <v>6684</v>
      </c>
      <c r="F1156" s="35" t="s">
        <v>6684</v>
      </c>
      <c r="G1156" s="31" t="s">
        <v>4499</v>
      </c>
      <c r="H1156" s="38">
        <v>45266.563506944447</v>
      </c>
      <c r="I1156" s="33" t="s">
        <v>6673</v>
      </c>
      <c r="J1156" s="6">
        <v>1</v>
      </c>
      <c r="K1156" s="9">
        <v>45382</v>
      </c>
    </row>
    <row r="1157" spans="1:11" ht="15" x14ac:dyDescent="0.25">
      <c r="A1157" s="13" t="s">
        <v>1166</v>
      </c>
      <c r="C1157" s="18">
        <v>393030</v>
      </c>
      <c r="D1157" s="35" t="s">
        <v>7499</v>
      </c>
      <c r="E1157" s="35" t="s">
        <v>6680</v>
      </c>
      <c r="F1157" s="35" t="s">
        <v>6680</v>
      </c>
      <c r="G1157" s="31" t="s">
        <v>4500</v>
      </c>
      <c r="H1157" s="38">
        <v>45258.587569444448</v>
      </c>
      <c r="I1157" s="33" t="s">
        <v>6673</v>
      </c>
      <c r="J1157" s="6">
        <v>1</v>
      </c>
      <c r="K1157" s="9">
        <v>45382</v>
      </c>
    </row>
    <row r="1158" spans="1:11" ht="15" x14ac:dyDescent="0.25">
      <c r="A1158" s="13" t="s">
        <v>1167</v>
      </c>
      <c r="C1158" s="18">
        <v>393120</v>
      </c>
      <c r="D1158" s="35" t="s">
        <v>7500</v>
      </c>
      <c r="E1158" s="35" t="s">
        <v>6680</v>
      </c>
      <c r="F1158" s="35" t="s">
        <v>6680</v>
      </c>
      <c r="G1158" s="31" t="s">
        <v>4501</v>
      </c>
      <c r="H1158" s="38">
        <v>45258.752303240741</v>
      </c>
      <c r="I1158" s="33" t="s">
        <v>6673</v>
      </c>
      <c r="J1158" s="6">
        <v>1</v>
      </c>
      <c r="K1158" s="9">
        <v>45382</v>
      </c>
    </row>
    <row r="1159" spans="1:11" ht="15" x14ac:dyDescent="0.25">
      <c r="A1159" s="13" t="s">
        <v>1168</v>
      </c>
      <c r="C1159" s="18">
        <v>389001</v>
      </c>
      <c r="D1159" s="35" t="s">
        <v>7501</v>
      </c>
      <c r="E1159" s="35" t="s">
        <v>6680</v>
      </c>
      <c r="F1159" s="35" t="s">
        <v>6680</v>
      </c>
      <c r="G1159" s="31" t="s">
        <v>4502</v>
      </c>
      <c r="H1159" s="38">
        <v>45268.546249999999</v>
      </c>
      <c r="I1159" s="33" t="s">
        <v>6673</v>
      </c>
      <c r="J1159" s="6">
        <v>1</v>
      </c>
      <c r="K1159" s="9">
        <v>45382</v>
      </c>
    </row>
    <row r="1160" spans="1:11" ht="15" x14ac:dyDescent="0.25">
      <c r="A1160" s="13" t="s">
        <v>1169</v>
      </c>
      <c r="C1160" s="18">
        <v>312027</v>
      </c>
      <c r="D1160" s="35" t="s">
        <v>7502</v>
      </c>
      <c r="E1160" s="35" t="s">
        <v>6684</v>
      </c>
      <c r="F1160" s="35" t="s">
        <v>6684</v>
      </c>
      <c r="G1160" s="31" t="s">
        <v>4503</v>
      </c>
      <c r="H1160" s="38">
        <v>45291.628622685188</v>
      </c>
      <c r="I1160" s="33" t="s">
        <v>6673</v>
      </c>
      <c r="J1160" s="6">
        <v>1</v>
      </c>
      <c r="K1160" s="9">
        <v>45382</v>
      </c>
    </row>
    <row r="1161" spans="1:11" ht="15" x14ac:dyDescent="0.25">
      <c r="A1161" s="13" t="s">
        <v>1170</v>
      </c>
      <c r="C1161" s="18">
        <v>302025</v>
      </c>
      <c r="D1161" s="35" t="s">
        <v>6708</v>
      </c>
      <c r="E1161" s="35" t="s">
        <v>6684</v>
      </c>
      <c r="F1161" s="35" t="s">
        <v>6684</v>
      </c>
      <c r="G1161" s="31" t="s">
        <v>4504</v>
      </c>
      <c r="H1161" s="38">
        <v>45261.772314814814</v>
      </c>
      <c r="I1161" s="33" t="s">
        <v>6673</v>
      </c>
      <c r="J1161" s="6">
        <v>1</v>
      </c>
      <c r="K1161" s="9">
        <v>45382</v>
      </c>
    </row>
    <row r="1162" spans="1:11" ht="15" x14ac:dyDescent="0.25">
      <c r="A1162" s="13" t="s">
        <v>1171</v>
      </c>
      <c r="C1162" s="18">
        <v>321608</v>
      </c>
      <c r="D1162" s="35" t="s">
        <v>7503</v>
      </c>
      <c r="E1162" s="35" t="s">
        <v>6684</v>
      </c>
      <c r="F1162" s="35" t="s">
        <v>6684</v>
      </c>
      <c r="G1162" s="31" t="s">
        <v>4505</v>
      </c>
      <c r="H1162" s="38">
        <v>45263.703043981484</v>
      </c>
      <c r="I1162" s="33" t="s">
        <v>6673</v>
      </c>
      <c r="J1162" s="6">
        <v>1</v>
      </c>
      <c r="K1162" s="9">
        <v>45382</v>
      </c>
    </row>
    <row r="1163" spans="1:11" ht="15" x14ac:dyDescent="0.25">
      <c r="A1163" s="13" t="s">
        <v>1172</v>
      </c>
      <c r="C1163" s="18">
        <v>302017</v>
      </c>
      <c r="D1163" s="35" t="s">
        <v>6708</v>
      </c>
      <c r="E1163" s="35" t="s">
        <v>6684</v>
      </c>
      <c r="F1163" s="35" t="s">
        <v>6684</v>
      </c>
      <c r="G1163" s="31" t="s">
        <v>4506</v>
      </c>
      <c r="H1163" s="38">
        <v>45261.659259259257</v>
      </c>
      <c r="I1163" s="33" t="s">
        <v>6673</v>
      </c>
      <c r="J1163" s="6">
        <v>1</v>
      </c>
      <c r="K1163" s="9">
        <v>45382</v>
      </c>
    </row>
    <row r="1164" spans="1:11" ht="15" x14ac:dyDescent="0.25">
      <c r="A1164" s="13" t="s">
        <v>1173</v>
      </c>
      <c r="C1164" s="18">
        <v>302001</v>
      </c>
      <c r="D1164" s="35" t="s">
        <v>6708</v>
      </c>
      <c r="E1164" s="35" t="s">
        <v>6684</v>
      </c>
      <c r="F1164" s="35" t="s">
        <v>6684</v>
      </c>
      <c r="G1164" s="31" t="s">
        <v>4507</v>
      </c>
      <c r="H1164" s="38">
        <v>45272.724780092591</v>
      </c>
      <c r="I1164" s="33" t="s">
        <v>6673</v>
      </c>
      <c r="J1164" s="6">
        <v>1</v>
      </c>
      <c r="K1164" s="9">
        <v>45382</v>
      </c>
    </row>
    <row r="1165" spans="1:11" ht="15" x14ac:dyDescent="0.25">
      <c r="A1165" s="13" t="s">
        <v>1174</v>
      </c>
      <c r="C1165" s="18">
        <v>535270</v>
      </c>
      <c r="D1165" s="35" t="s">
        <v>7504</v>
      </c>
      <c r="E1165" s="35" t="s">
        <v>6705</v>
      </c>
      <c r="F1165" s="35" t="s">
        <v>6705</v>
      </c>
      <c r="G1165" s="31" t="s">
        <v>4508</v>
      </c>
      <c r="H1165" s="38">
        <v>45268.506111111114</v>
      </c>
      <c r="I1165" s="33" t="s">
        <v>6673</v>
      </c>
      <c r="J1165" s="6">
        <v>1</v>
      </c>
      <c r="K1165" s="9">
        <v>45382</v>
      </c>
    </row>
    <row r="1166" spans="1:11" ht="15" x14ac:dyDescent="0.25">
      <c r="A1166" s="13" t="s">
        <v>1175</v>
      </c>
      <c r="C1166" s="18">
        <v>312208</v>
      </c>
      <c r="D1166" s="35" t="s">
        <v>7505</v>
      </c>
      <c r="E1166" s="35" t="s">
        <v>6684</v>
      </c>
      <c r="F1166" s="35" t="s">
        <v>6684</v>
      </c>
      <c r="G1166" s="31" t="s">
        <v>4509</v>
      </c>
      <c r="H1166" s="38">
        <v>45291.677881944444</v>
      </c>
      <c r="I1166" s="33" t="s">
        <v>6673</v>
      </c>
      <c r="J1166" s="6">
        <v>1</v>
      </c>
      <c r="K1166" s="9">
        <v>45382</v>
      </c>
    </row>
    <row r="1167" spans="1:11" ht="15" x14ac:dyDescent="0.25">
      <c r="A1167" s="13" t="s">
        <v>1176</v>
      </c>
      <c r="C1167" s="18">
        <v>501144</v>
      </c>
      <c r="D1167" s="35" t="s">
        <v>7506</v>
      </c>
      <c r="E1167" s="35" t="s">
        <v>6682</v>
      </c>
      <c r="F1167" s="35" t="s">
        <v>6682</v>
      </c>
      <c r="G1167" s="31" t="s">
        <v>4510</v>
      </c>
      <c r="H1167" s="38">
        <v>45263.652997685182</v>
      </c>
      <c r="I1167" s="33" t="s">
        <v>6673</v>
      </c>
      <c r="J1167" s="6">
        <v>1</v>
      </c>
      <c r="K1167" s="9">
        <v>45382</v>
      </c>
    </row>
    <row r="1168" spans="1:11" ht="15" x14ac:dyDescent="0.25">
      <c r="A1168" s="13" t="s">
        <v>1177</v>
      </c>
      <c r="C1168" s="18">
        <v>500026</v>
      </c>
      <c r="D1168" s="35" t="s">
        <v>6724</v>
      </c>
      <c r="E1168" s="35" t="s">
        <v>6682</v>
      </c>
      <c r="F1168" s="35" t="s">
        <v>6682</v>
      </c>
      <c r="G1168" s="31" t="s">
        <v>4511</v>
      </c>
      <c r="H1168" s="38">
        <v>45259.567997685182</v>
      </c>
      <c r="I1168" s="33" t="s">
        <v>6673</v>
      </c>
      <c r="J1168" s="6">
        <v>1</v>
      </c>
      <c r="K1168" s="9">
        <v>45382</v>
      </c>
    </row>
    <row r="1169" spans="1:11" ht="15" x14ac:dyDescent="0.25">
      <c r="A1169" s="13" t="s">
        <v>1178</v>
      </c>
      <c r="C1169" s="18">
        <v>531055</v>
      </c>
      <c r="D1169" s="35" t="s">
        <v>7507</v>
      </c>
      <c r="E1169" s="35" t="s">
        <v>6705</v>
      </c>
      <c r="F1169" s="35" t="s">
        <v>6705</v>
      </c>
      <c r="G1169" s="31" t="s">
        <v>4512</v>
      </c>
      <c r="H1169" s="38">
        <v>45262.511840277781</v>
      </c>
      <c r="I1169" s="33" t="s">
        <v>6673</v>
      </c>
      <c r="J1169" s="6">
        <v>1</v>
      </c>
      <c r="K1169" s="9">
        <v>45382</v>
      </c>
    </row>
    <row r="1170" spans="1:11" ht="15" x14ac:dyDescent="0.25">
      <c r="A1170" s="13" t="s">
        <v>1179</v>
      </c>
      <c r="C1170" s="18">
        <v>517325</v>
      </c>
      <c r="D1170" s="35" t="s">
        <v>7508</v>
      </c>
      <c r="E1170" s="35" t="s">
        <v>6705</v>
      </c>
      <c r="F1170" s="35" t="s">
        <v>6705</v>
      </c>
      <c r="G1170" s="31" t="s">
        <v>4513</v>
      </c>
      <c r="H1170" s="38">
        <v>45266.815532407411</v>
      </c>
      <c r="I1170" s="33" t="s">
        <v>6673</v>
      </c>
      <c r="J1170" s="6">
        <v>1</v>
      </c>
      <c r="K1170" s="9">
        <v>45382</v>
      </c>
    </row>
    <row r="1171" spans="1:11" ht="15" x14ac:dyDescent="0.25">
      <c r="A1171" s="13" t="s">
        <v>1180</v>
      </c>
      <c r="C1171" s="18">
        <v>530041</v>
      </c>
      <c r="D1171" s="35" t="s">
        <v>7003</v>
      </c>
      <c r="E1171" s="35" t="s">
        <v>6705</v>
      </c>
      <c r="F1171" s="35" t="s">
        <v>6705</v>
      </c>
      <c r="G1171" s="31" t="s">
        <v>4514</v>
      </c>
      <c r="H1171" s="38">
        <v>45263.6250462963</v>
      </c>
      <c r="I1171" s="33" t="s">
        <v>6673</v>
      </c>
      <c r="J1171" s="6">
        <v>1</v>
      </c>
      <c r="K1171" s="9">
        <v>45382</v>
      </c>
    </row>
    <row r="1172" spans="1:11" ht="15" x14ac:dyDescent="0.25">
      <c r="A1172" s="13" t="s">
        <v>1181</v>
      </c>
      <c r="C1172" s="18">
        <v>534211</v>
      </c>
      <c r="D1172" s="35" t="s">
        <v>7509</v>
      </c>
      <c r="E1172" s="35" t="s">
        <v>6705</v>
      </c>
      <c r="F1172" s="35" t="s">
        <v>6705</v>
      </c>
      <c r="G1172" s="31" t="s">
        <v>4515</v>
      </c>
      <c r="H1172" s="38">
        <v>45263.70553240741</v>
      </c>
      <c r="I1172" s="33" t="s">
        <v>6673</v>
      </c>
      <c r="J1172" s="6">
        <v>1</v>
      </c>
      <c r="K1172" s="9">
        <v>45382</v>
      </c>
    </row>
    <row r="1173" spans="1:11" ht="15" x14ac:dyDescent="0.25">
      <c r="A1173" s="13" t="s">
        <v>1182</v>
      </c>
      <c r="C1173" s="18">
        <v>531163</v>
      </c>
      <c r="D1173" s="35" t="s">
        <v>7510</v>
      </c>
      <c r="E1173" s="35" t="s">
        <v>6705</v>
      </c>
      <c r="F1173" s="35" t="s">
        <v>6705</v>
      </c>
      <c r="G1173" s="31" t="s">
        <v>4516</v>
      </c>
      <c r="H1173" s="38">
        <v>45266.592881944445</v>
      </c>
      <c r="I1173" s="33" t="s">
        <v>6673</v>
      </c>
      <c r="J1173" s="6">
        <v>1</v>
      </c>
      <c r="K1173" s="9">
        <v>45382</v>
      </c>
    </row>
    <row r="1174" spans="1:11" ht="15" x14ac:dyDescent="0.25">
      <c r="A1174" s="13" t="s">
        <v>1183</v>
      </c>
      <c r="C1174" s="18">
        <v>501101</v>
      </c>
      <c r="D1174" s="35" t="s">
        <v>7511</v>
      </c>
      <c r="E1174" s="35" t="s">
        <v>6682</v>
      </c>
      <c r="F1174" s="35" t="s">
        <v>6682</v>
      </c>
      <c r="G1174" s="31" t="s">
        <v>4517</v>
      </c>
      <c r="H1174" s="38">
        <v>45263.510821759257</v>
      </c>
      <c r="I1174" s="33" t="s">
        <v>6673</v>
      </c>
      <c r="J1174" s="6">
        <v>1</v>
      </c>
      <c r="K1174" s="9">
        <v>45382</v>
      </c>
    </row>
    <row r="1175" spans="1:11" ht="15" x14ac:dyDescent="0.25">
      <c r="A1175" s="13" t="s">
        <v>1184</v>
      </c>
      <c r="C1175" s="18">
        <v>530020</v>
      </c>
      <c r="D1175" s="35" t="s">
        <v>7003</v>
      </c>
      <c r="E1175" s="35" t="s">
        <v>6705</v>
      </c>
      <c r="F1175" s="35" t="s">
        <v>6705</v>
      </c>
      <c r="G1175" s="31" t="s">
        <v>4518</v>
      </c>
      <c r="H1175" s="38">
        <v>45262.671678240738</v>
      </c>
      <c r="I1175" s="33" t="s">
        <v>6673</v>
      </c>
      <c r="J1175" s="6">
        <v>1</v>
      </c>
      <c r="K1175" s="9">
        <v>45382</v>
      </c>
    </row>
    <row r="1176" spans="1:11" ht="15" x14ac:dyDescent="0.25">
      <c r="A1176" s="13" t="s">
        <v>1185</v>
      </c>
      <c r="C1176" s="18">
        <v>531001</v>
      </c>
      <c r="D1176" s="35" t="s">
        <v>7512</v>
      </c>
      <c r="E1176" s="35" t="s">
        <v>6705</v>
      </c>
      <c r="F1176" s="35" t="s">
        <v>6705</v>
      </c>
      <c r="G1176" s="31" t="s">
        <v>4519</v>
      </c>
      <c r="H1176" s="38">
        <v>45262.752939814818</v>
      </c>
      <c r="I1176" s="33" t="s">
        <v>6673</v>
      </c>
      <c r="J1176" s="6">
        <v>1</v>
      </c>
      <c r="K1176" s="9">
        <v>45382</v>
      </c>
    </row>
    <row r="1177" spans="1:11" ht="15" x14ac:dyDescent="0.25">
      <c r="A1177" s="13" t="s">
        <v>1186</v>
      </c>
      <c r="C1177" s="18">
        <v>521225</v>
      </c>
      <c r="D1177" s="35" t="s">
        <v>7238</v>
      </c>
      <c r="E1177" s="35" t="s">
        <v>6705</v>
      </c>
      <c r="F1177" s="35" t="s">
        <v>6705</v>
      </c>
      <c r="G1177" s="31" t="s">
        <v>4520</v>
      </c>
      <c r="H1177" s="38">
        <v>45265.555659722224</v>
      </c>
      <c r="I1177" s="33" t="s">
        <v>6673</v>
      </c>
      <c r="J1177" s="6">
        <v>1</v>
      </c>
      <c r="K1177" s="9">
        <v>45382</v>
      </c>
    </row>
    <row r="1178" spans="1:11" ht="15" x14ac:dyDescent="0.25">
      <c r="A1178" s="13" t="s">
        <v>1187</v>
      </c>
      <c r="C1178" s="18">
        <v>501141</v>
      </c>
      <c r="D1178" s="35" t="s">
        <v>7513</v>
      </c>
      <c r="E1178" s="35" t="s">
        <v>6682</v>
      </c>
      <c r="F1178" s="35" t="s">
        <v>6682</v>
      </c>
      <c r="G1178" s="31" t="s">
        <v>4521</v>
      </c>
      <c r="H1178" s="38">
        <v>45270.551412037035</v>
      </c>
      <c r="I1178" s="33" t="s">
        <v>6673</v>
      </c>
      <c r="J1178" s="6">
        <v>1</v>
      </c>
      <c r="K1178" s="9">
        <v>45382</v>
      </c>
    </row>
    <row r="1179" spans="1:11" ht="15" x14ac:dyDescent="0.25">
      <c r="A1179" s="13" t="s">
        <v>1188</v>
      </c>
      <c r="C1179" s="18">
        <v>515802</v>
      </c>
      <c r="D1179" s="35" t="s">
        <v>7514</v>
      </c>
      <c r="E1179" s="35" t="s">
        <v>6705</v>
      </c>
      <c r="F1179" s="35" t="s">
        <v>6705</v>
      </c>
      <c r="G1179" s="31" t="s">
        <v>4522</v>
      </c>
      <c r="H1179" s="38">
        <v>45267.706354166665</v>
      </c>
      <c r="I1179" s="33" t="s">
        <v>6673</v>
      </c>
      <c r="J1179" s="6">
        <v>1</v>
      </c>
      <c r="K1179" s="9">
        <v>45382</v>
      </c>
    </row>
    <row r="1180" spans="1:11" ht="15" x14ac:dyDescent="0.25">
      <c r="A1180" s="13" t="s">
        <v>1189</v>
      </c>
      <c r="C1180" s="18">
        <v>311011</v>
      </c>
      <c r="D1180" s="35" t="s">
        <v>7515</v>
      </c>
      <c r="E1180" s="35" t="s">
        <v>6684</v>
      </c>
      <c r="F1180" s="35" t="s">
        <v>6684</v>
      </c>
      <c r="G1180" s="31" t="s">
        <v>4523</v>
      </c>
      <c r="H1180" s="38">
        <v>45286.523136574076</v>
      </c>
      <c r="I1180" s="33" t="s">
        <v>6673</v>
      </c>
      <c r="J1180" s="6">
        <v>1</v>
      </c>
      <c r="K1180" s="9">
        <v>45382</v>
      </c>
    </row>
    <row r="1181" spans="1:11" ht="15" x14ac:dyDescent="0.25">
      <c r="A1181" s="13" t="s">
        <v>1190</v>
      </c>
      <c r="C1181" s="18">
        <v>311026</v>
      </c>
      <c r="D1181" s="35" t="s">
        <v>7516</v>
      </c>
      <c r="E1181" s="35" t="s">
        <v>6684</v>
      </c>
      <c r="F1181" s="35" t="s">
        <v>6684</v>
      </c>
      <c r="G1181" s="31" t="s">
        <v>4524</v>
      </c>
      <c r="H1181" s="38">
        <v>45291.707743055558</v>
      </c>
      <c r="I1181" s="33" t="s">
        <v>6673</v>
      </c>
      <c r="J1181" s="6">
        <v>1</v>
      </c>
      <c r="K1181" s="9">
        <v>45382</v>
      </c>
    </row>
    <row r="1182" spans="1:11" ht="15" x14ac:dyDescent="0.25">
      <c r="A1182" s="13" t="s">
        <v>1191</v>
      </c>
      <c r="C1182" s="18">
        <v>311403</v>
      </c>
      <c r="D1182" s="35" t="s">
        <v>7517</v>
      </c>
      <c r="E1182" s="35" t="s">
        <v>6684</v>
      </c>
      <c r="F1182" s="35" t="s">
        <v>6684</v>
      </c>
      <c r="G1182" s="31" t="s">
        <v>4525</v>
      </c>
      <c r="H1182" s="38">
        <v>45291.714571759258</v>
      </c>
      <c r="I1182" s="33" t="s">
        <v>6673</v>
      </c>
      <c r="J1182" s="6">
        <v>1</v>
      </c>
      <c r="K1182" s="9">
        <v>45382</v>
      </c>
    </row>
    <row r="1183" spans="1:11" ht="15" x14ac:dyDescent="0.25">
      <c r="A1183" s="13" t="s">
        <v>1192</v>
      </c>
      <c r="C1183" s="18">
        <v>305404</v>
      </c>
      <c r="D1183" s="35" t="s">
        <v>7518</v>
      </c>
      <c r="E1183" s="35" t="s">
        <v>6684</v>
      </c>
      <c r="F1183" s="35" t="s">
        <v>6684</v>
      </c>
      <c r="G1183" s="31" t="s">
        <v>4526</v>
      </c>
      <c r="H1183" s="38">
        <v>45268.55972222222</v>
      </c>
      <c r="I1183" s="33" t="s">
        <v>6673</v>
      </c>
      <c r="J1183" s="6">
        <v>1</v>
      </c>
      <c r="K1183" s="9">
        <v>45382</v>
      </c>
    </row>
    <row r="1184" spans="1:11" ht="15" x14ac:dyDescent="0.25">
      <c r="A1184" s="13" t="s">
        <v>1193</v>
      </c>
      <c r="C1184" s="18">
        <v>323022</v>
      </c>
      <c r="D1184" s="35" t="s">
        <v>7519</v>
      </c>
      <c r="E1184" s="35" t="s">
        <v>6684</v>
      </c>
      <c r="F1184" s="35" t="s">
        <v>6684</v>
      </c>
      <c r="G1184" s="31" t="s">
        <v>4527</v>
      </c>
      <c r="H1184" s="38">
        <v>45287.622384259259</v>
      </c>
      <c r="I1184" s="33" t="s">
        <v>6673</v>
      </c>
      <c r="J1184" s="6">
        <v>1</v>
      </c>
      <c r="K1184" s="9">
        <v>45382</v>
      </c>
    </row>
    <row r="1185" spans="1:11" ht="15" x14ac:dyDescent="0.25">
      <c r="A1185" s="13" t="s">
        <v>1194</v>
      </c>
      <c r="C1185" s="18">
        <v>323022</v>
      </c>
      <c r="D1185" s="35" t="s">
        <v>7174</v>
      </c>
      <c r="E1185" s="35" t="s">
        <v>6684</v>
      </c>
      <c r="F1185" s="35" t="s">
        <v>6684</v>
      </c>
      <c r="G1185" s="31" t="s">
        <v>4528</v>
      </c>
      <c r="H1185" s="38">
        <v>45286.685185185182</v>
      </c>
      <c r="I1185" s="33" t="s">
        <v>6673</v>
      </c>
      <c r="J1185" s="6">
        <v>1</v>
      </c>
      <c r="K1185" s="9">
        <v>45382</v>
      </c>
    </row>
    <row r="1186" spans="1:11" ht="15" x14ac:dyDescent="0.25">
      <c r="A1186" s="13" t="s">
        <v>1195</v>
      </c>
      <c r="C1186" s="18">
        <v>243701</v>
      </c>
      <c r="D1186" s="35" t="s">
        <v>7520</v>
      </c>
      <c r="E1186" s="35" t="s">
        <v>6693</v>
      </c>
      <c r="F1186" s="35" t="s">
        <v>6693</v>
      </c>
      <c r="G1186" s="31" t="s">
        <v>4529</v>
      </c>
      <c r="H1186" s="38">
        <v>45274.528055555558</v>
      </c>
      <c r="I1186" s="33" t="s">
        <v>6673</v>
      </c>
      <c r="J1186" s="6">
        <v>1</v>
      </c>
      <c r="K1186" s="9">
        <v>45382</v>
      </c>
    </row>
    <row r="1187" spans="1:11" ht="15" x14ac:dyDescent="0.25">
      <c r="A1187" s="13" t="s">
        <v>1196</v>
      </c>
      <c r="C1187" s="18">
        <v>244924</v>
      </c>
      <c r="D1187" s="35" t="s">
        <v>7521</v>
      </c>
      <c r="E1187" s="35" t="s">
        <v>6693</v>
      </c>
      <c r="F1187" s="35" t="s">
        <v>6693</v>
      </c>
      <c r="G1187" s="31" t="s">
        <v>4530</v>
      </c>
      <c r="H1187" s="38">
        <v>45269.611041666663</v>
      </c>
      <c r="I1187" s="33" t="s">
        <v>6673</v>
      </c>
      <c r="J1187" s="6">
        <v>1</v>
      </c>
      <c r="K1187" s="9">
        <v>45382</v>
      </c>
    </row>
    <row r="1188" spans="1:11" ht="15" x14ac:dyDescent="0.25">
      <c r="A1188" s="13" t="s">
        <v>1197</v>
      </c>
      <c r="C1188" s="18">
        <v>396403</v>
      </c>
      <c r="D1188" s="35" t="s">
        <v>7522</v>
      </c>
      <c r="E1188" s="35" t="s">
        <v>6680</v>
      </c>
      <c r="F1188" s="35" t="s">
        <v>6680</v>
      </c>
      <c r="G1188" s="31" t="s">
        <v>4531</v>
      </c>
      <c r="H1188" s="38">
        <v>45263.646504629629</v>
      </c>
      <c r="I1188" s="33" t="s">
        <v>6673</v>
      </c>
      <c r="J1188" s="6">
        <v>1</v>
      </c>
      <c r="K1188" s="9">
        <v>45382</v>
      </c>
    </row>
    <row r="1189" spans="1:11" ht="15" x14ac:dyDescent="0.25">
      <c r="A1189" s="13" t="s">
        <v>1198</v>
      </c>
      <c r="C1189" s="18">
        <v>396530</v>
      </c>
      <c r="D1189" s="35" t="s">
        <v>7523</v>
      </c>
      <c r="E1189" s="35" t="s">
        <v>6680</v>
      </c>
      <c r="F1189" s="35" t="s">
        <v>6680</v>
      </c>
      <c r="G1189" s="31" t="s">
        <v>4532</v>
      </c>
      <c r="H1189" s="38">
        <v>45266.59820601852</v>
      </c>
      <c r="I1189" s="33" t="s">
        <v>6673</v>
      </c>
      <c r="J1189" s="6">
        <v>1</v>
      </c>
      <c r="K1189" s="9">
        <v>45382</v>
      </c>
    </row>
    <row r="1190" spans="1:11" ht="15" x14ac:dyDescent="0.25">
      <c r="A1190" s="13" t="s">
        <v>1199</v>
      </c>
      <c r="C1190" s="18">
        <v>394630</v>
      </c>
      <c r="D1190" s="35" t="s">
        <v>7524</v>
      </c>
      <c r="E1190" s="35" t="s">
        <v>6680</v>
      </c>
      <c r="F1190" s="35" t="s">
        <v>6680</v>
      </c>
      <c r="G1190" s="31" t="s">
        <v>4533</v>
      </c>
      <c r="H1190" s="38">
        <v>45268.76871527778</v>
      </c>
      <c r="I1190" s="33" t="s">
        <v>6673</v>
      </c>
      <c r="J1190" s="6">
        <v>1</v>
      </c>
      <c r="K1190" s="9">
        <v>45382</v>
      </c>
    </row>
    <row r="1191" spans="1:11" ht="15" x14ac:dyDescent="0.25">
      <c r="A1191" s="13" t="s">
        <v>1200</v>
      </c>
      <c r="C1191" s="18">
        <v>396460</v>
      </c>
      <c r="D1191" s="35" t="s">
        <v>7525</v>
      </c>
      <c r="E1191" s="35" t="s">
        <v>6680</v>
      </c>
      <c r="F1191" s="35" t="s">
        <v>6680</v>
      </c>
      <c r="G1191" s="31" t="s">
        <v>4534</v>
      </c>
      <c r="H1191" s="38">
        <v>45263.716215277775</v>
      </c>
      <c r="I1191" s="33" t="s">
        <v>6673</v>
      </c>
      <c r="J1191" s="6">
        <v>1</v>
      </c>
      <c r="K1191" s="9">
        <v>45382</v>
      </c>
    </row>
    <row r="1192" spans="1:11" ht="15" x14ac:dyDescent="0.25">
      <c r="A1192" s="13" t="s">
        <v>1201</v>
      </c>
      <c r="C1192" s="18">
        <v>394670</v>
      </c>
      <c r="D1192" s="35" t="s">
        <v>7526</v>
      </c>
      <c r="E1192" s="35" t="s">
        <v>6680</v>
      </c>
      <c r="F1192" s="35" t="s">
        <v>6680</v>
      </c>
      <c r="G1192" s="31" t="s">
        <v>4535</v>
      </c>
      <c r="H1192" s="38">
        <v>45268.771504629629</v>
      </c>
      <c r="I1192" s="33" t="s">
        <v>6673</v>
      </c>
      <c r="J1192" s="6">
        <v>1</v>
      </c>
      <c r="K1192" s="9">
        <v>45382</v>
      </c>
    </row>
    <row r="1193" spans="1:11" ht="15" x14ac:dyDescent="0.25">
      <c r="A1193" s="13" t="s">
        <v>1202</v>
      </c>
      <c r="C1193" s="18">
        <v>393145</v>
      </c>
      <c r="D1193" s="35" t="s">
        <v>7527</v>
      </c>
      <c r="E1193" s="35" t="s">
        <v>6680</v>
      </c>
      <c r="F1193" s="35" t="s">
        <v>6680</v>
      </c>
      <c r="G1193" s="31" t="s">
        <v>4536</v>
      </c>
      <c r="H1193" s="38">
        <v>45270.425810185188</v>
      </c>
      <c r="I1193" s="33" t="s">
        <v>6673</v>
      </c>
      <c r="J1193" s="6">
        <v>1</v>
      </c>
      <c r="K1193" s="9">
        <v>45382</v>
      </c>
    </row>
    <row r="1194" spans="1:11" ht="15" x14ac:dyDescent="0.25">
      <c r="A1194" s="13" t="s">
        <v>1203</v>
      </c>
      <c r="C1194" s="18">
        <v>3917450</v>
      </c>
      <c r="D1194" s="35" t="s">
        <v>7528</v>
      </c>
      <c r="E1194" s="35" t="s">
        <v>6680</v>
      </c>
      <c r="F1194" s="35" t="s">
        <v>6680</v>
      </c>
      <c r="G1194" s="31" t="s">
        <v>4537</v>
      </c>
      <c r="H1194" s="38">
        <v>45276.465613425928</v>
      </c>
      <c r="I1194" s="33" t="s">
        <v>6673</v>
      </c>
      <c r="J1194" s="6">
        <v>1</v>
      </c>
      <c r="K1194" s="9">
        <v>45382</v>
      </c>
    </row>
    <row r="1195" spans="1:11" ht="15" x14ac:dyDescent="0.25">
      <c r="A1195" s="13" t="s">
        <v>1204</v>
      </c>
      <c r="C1195" s="18">
        <v>301001</v>
      </c>
      <c r="D1195" s="35" t="s">
        <v>7019</v>
      </c>
      <c r="E1195" s="35" t="s">
        <v>6684</v>
      </c>
      <c r="F1195" s="35" t="s">
        <v>6684</v>
      </c>
      <c r="G1195" s="31" t="s">
        <v>4538</v>
      </c>
      <c r="H1195" s="38">
        <v>45261.835023148145</v>
      </c>
      <c r="I1195" s="33" t="s">
        <v>6673</v>
      </c>
      <c r="J1195" s="6">
        <v>1</v>
      </c>
      <c r="K1195" s="9">
        <v>45382</v>
      </c>
    </row>
    <row r="1196" spans="1:11" ht="15" x14ac:dyDescent="0.25">
      <c r="A1196" s="13" t="s">
        <v>1205</v>
      </c>
      <c r="C1196" s="18">
        <v>521110</v>
      </c>
      <c r="D1196" s="35" t="s">
        <v>7529</v>
      </c>
      <c r="E1196" s="35" t="s">
        <v>6705</v>
      </c>
      <c r="F1196" s="35" t="s">
        <v>6705</v>
      </c>
      <c r="G1196" s="31" t="s">
        <v>4539</v>
      </c>
      <c r="H1196" s="38">
        <v>45272.698136574072</v>
      </c>
      <c r="I1196" s="33" t="s">
        <v>6673</v>
      </c>
      <c r="J1196" s="6">
        <v>1</v>
      </c>
      <c r="K1196" s="9">
        <v>45382</v>
      </c>
    </row>
    <row r="1197" spans="1:11" ht="15" x14ac:dyDescent="0.25">
      <c r="A1197" s="13" t="s">
        <v>1206</v>
      </c>
      <c r="C1197" s="18">
        <v>324001</v>
      </c>
      <c r="D1197" s="35" t="s">
        <v>7334</v>
      </c>
      <c r="E1197" s="35" t="s">
        <v>6684</v>
      </c>
      <c r="F1197" s="35" t="s">
        <v>6684</v>
      </c>
      <c r="G1197" s="31" t="s">
        <v>4540</v>
      </c>
      <c r="H1197" s="38">
        <v>45287.747407407405</v>
      </c>
      <c r="I1197" s="33" t="s">
        <v>6673</v>
      </c>
      <c r="J1197" s="6">
        <v>1</v>
      </c>
      <c r="K1197" s="9">
        <v>45382</v>
      </c>
    </row>
    <row r="1198" spans="1:11" ht="15" x14ac:dyDescent="0.25">
      <c r="A1198" s="13" t="s">
        <v>1207</v>
      </c>
      <c r="C1198" s="18">
        <v>271801</v>
      </c>
      <c r="D1198" s="35" t="s">
        <v>6814</v>
      </c>
      <c r="E1198" s="35" t="s">
        <v>6693</v>
      </c>
      <c r="F1198" s="35" t="s">
        <v>6693</v>
      </c>
      <c r="G1198" s="31" t="s">
        <v>4541</v>
      </c>
      <c r="H1198" s="38">
        <v>45275.748379629629</v>
      </c>
      <c r="I1198" s="33" t="s">
        <v>6673</v>
      </c>
      <c r="J1198" s="6">
        <v>1</v>
      </c>
      <c r="K1198" s="9">
        <v>45382</v>
      </c>
    </row>
    <row r="1199" spans="1:11" ht="15" x14ac:dyDescent="0.25">
      <c r="A1199" s="13" t="s">
        <v>1208</v>
      </c>
      <c r="C1199" s="18">
        <v>209202</v>
      </c>
      <c r="D1199" s="35" t="s">
        <v>7530</v>
      </c>
      <c r="E1199" s="35" t="s">
        <v>6693</v>
      </c>
      <c r="F1199" s="35" t="s">
        <v>6693</v>
      </c>
      <c r="G1199" s="31" t="s">
        <v>4542</v>
      </c>
      <c r="H1199" s="38">
        <v>45283.745405092595</v>
      </c>
      <c r="I1199" s="33" t="s">
        <v>6673</v>
      </c>
      <c r="J1199" s="6">
        <v>1</v>
      </c>
      <c r="K1199" s="9">
        <v>45382</v>
      </c>
    </row>
    <row r="1200" spans="1:11" ht="15" x14ac:dyDescent="0.25">
      <c r="A1200" s="13" t="s">
        <v>1209</v>
      </c>
      <c r="C1200" s="18">
        <v>227812</v>
      </c>
      <c r="D1200" s="35" t="s">
        <v>7531</v>
      </c>
      <c r="E1200" s="35" t="s">
        <v>6693</v>
      </c>
      <c r="F1200" s="35" t="s">
        <v>6693</v>
      </c>
      <c r="G1200" s="31" t="s">
        <v>4543</v>
      </c>
      <c r="H1200" s="38">
        <v>45274.693356481483</v>
      </c>
      <c r="I1200" s="33" t="s">
        <v>6673</v>
      </c>
      <c r="J1200" s="6">
        <v>1</v>
      </c>
      <c r="K1200" s="9">
        <v>45382</v>
      </c>
    </row>
    <row r="1201" spans="1:11" ht="15" x14ac:dyDescent="0.25">
      <c r="A1201" s="13" t="s">
        <v>1210</v>
      </c>
      <c r="C1201" s="18">
        <v>228001</v>
      </c>
      <c r="D1201" s="35" t="s">
        <v>6797</v>
      </c>
      <c r="E1201" s="35" t="s">
        <v>6693</v>
      </c>
      <c r="F1201" s="35" t="s">
        <v>6693</v>
      </c>
      <c r="G1201" s="31" t="s">
        <v>4544</v>
      </c>
      <c r="H1201" s="38">
        <v>45283.592280092591</v>
      </c>
      <c r="I1201" s="33" t="s">
        <v>6673</v>
      </c>
      <c r="J1201" s="6">
        <v>1</v>
      </c>
      <c r="K1201" s="9">
        <v>45382</v>
      </c>
    </row>
    <row r="1202" spans="1:11" ht="15" x14ac:dyDescent="0.25">
      <c r="A1202" s="13" t="s">
        <v>1211</v>
      </c>
      <c r="C1202" s="18">
        <v>224209</v>
      </c>
      <c r="D1202" s="35" t="s">
        <v>7532</v>
      </c>
      <c r="E1202" s="35" t="s">
        <v>6693</v>
      </c>
      <c r="F1202" s="35" t="s">
        <v>6693</v>
      </c>
      <c r="G1202" s="31" t="s">
        <v>4545</v>
      </c>
      <c r="H1202" s="38">
        <v>45272.566018518519</v>
      </c>
      <c r="I1202" s="33" t="s">
        <v>6673</v>
      </c>
      <c r="J1202" s="6">
        <v>1</v>
      </c>
      <c r="K1202" s="9">
        <v>45382</v>
      </c>
    </row>
    <row r="1203" spans="1:11" ht="15" x14ac:dyDescent="0.25">
      <c r="A1203" s="13" t="s">
        <v>1212</v>
      </c>
      <c r="C1203" s="18">
        <v>261501</v>
      </c>
      <c r="D1203" s="35" t="s">
        <v>7533</v>
      </c>
      <c r="E1203" s="35" t="s">
        <v>6693</v>
      </c>
      <c r="F1203" s="35" t="s">
        <v>6693</v>
      </c>
      <c r="G1203" s="31" t="s">
        <v>4546</v>
      </c>
      <c r="H1203" s="38">
        <v>45274.760196759256</v>
      </c>
      <c r="I1203" s="33" t="s">
        <v>6673</v>
      </c>
      <c r="J1203" s="6">
        <v>1</v>
      </c>
      <c r="K1203" s="9">
        <v>45382</v>
      </c>
    </row>
    <row r="1204" spans="1:11" ht="15" x14ac:dyDescent="0.25">
      <c r="A1204" s="13" t="s">
        <v>1213</v>
      </c>
      <c r="C1204" s="18">
        <v>271671</v>
      </c>
      <c r="D1204" s="35" t="s">
        <v>7534</v>
      </c>
      <c r="E1204" s="35" t="s">
        <v>6693</v>
      </c>
      <c r="F1204" s="35" t="s">
        <v>6693</v>
      </c>
      <c r="G1204" s="31" t="s">
        <v>4547</v>
      </c>
      <c r="H1204" s="38">
        <v>45287.783599537041</v>
      </c>
      <c r="I1204" s="33" t="s">
        <v>6673</v>
      </c>
      <c r="J1204" s="6">
        <v>1</v>
      </c>
      <c r="K1204" s="9">
        <v>45382</v>
      </c>
    </row>
    <row r="1205" spans="1:11" ht="15" x14ac:dyDescent="0.25">
      <c r="A1205" s="13" t="s">
        <v>1214</v>
      </c>
      <c r="C1205" s="18">
        <v>209871</v>
      </c>
      <c r="D1205" s="35" t="s">
        <v>7535</v>
      </c>
      <c r="E1205" s="35" t="s">
        <v>6693</v>
      </c>
      <c r="F1205" s="35" t="s">
        <v>6693</v>
      </c>
      <c r="G1205" s="31" t="s">
        <v>4548</v>
      </c>
      <c r="H1205" s="38">
        <v>45283.707395833335</v>
      </c>
      <c r="I1205" s="33" t="s">
        <v>6673</v>
      </c>
      <c r="J1205" s="6">
        <v>1</v>
      </c>
      <c r="K1205" s="9">
        <v>45382</v>
      </c>
    </row>
    <row r="1206" spans="1:11" ht="15" x14ac:dyDescent="0.25">
      <c r="A1206" s="13" t="s">
        <v>1215</v>
      </c>
      <c r="C1206" s="18">
        <v>211004</v>
      </c>
      <c r="D1206" s="35" t="s">
        <v>7205</v>
      </c>
      <c r="E1206" s="35" t="s">
        <v>6693</v>
      </c>
      <c r="F1206" s="35" t="s">
        <v>6693</v>
      </c>
      <c r="G1206" s="31" t="s">
        <v>4549</v>
      </c>
      <c r="H1206" s="38">
        <v>45273.685613425929</v>
      </c>
      <c r="I1206" s="33" t="s">
        <v>6673</v>
      </c>
      <c r="J1206" s="6">
        <v>1</v>
      </c>
      <c r="K1206" s="9">
        <v>45382</v>
      </c>
    </row>
    <row r="1207" spans="1:11" ht="15" x14ac:dyDescent="0.25">
      <c r="A1207" s="13" t="s">
        <v>1216</v>
      </c>
      <c r="C1207" s="18">
        <v>212201</v>
      </c>
      <c r="D1207" s="35" t="s">
        <v>7536</v>
      </c>
      <c r="E1207" s="35" t="s">
        <v>6693</v>
      </c>
      <c r="F1207" s="35" t="s">
        <v>6693</v>
      </c>
      <c r="G1207" s="31" t="s">
        <v>4550</v>
      </c>
      <c r="H1207" s="38">
        <v>45276.628657407404</v>
      </c>
      <c r="I1207" s="33" t="s">
        <v>6673</v>
      </c>
      <c r="J1207" s="6">
        <v>1</v>
      </c>
      <c r="K1207" s="9">
        <v>45382</v>
      </c>
    </row>
    <row r="1208" spans="1:11" ht="15" x14ac:dyDescent="0.25">
      <c r="A1208" s="13" t="s">
        <v>1217</v>
      </c>
      <c r="C1208" s="18">
        <v>221713</v>
      </c>
      <c r="D1208" s="35" t="s">
        <v>7537</v>
      </c>
      <c r="E1208" s="35" t="s">
        <v>6693</v>
      </c>
      <c r="F1208" s="35" t="s">
        <v>6693</v>
      </c>
      <c r="G1208" s="31" t="s">
        <v>4551</v>
      </c>
      <c r="H1208" s="38">
        <v>45279.564502314817</v>
      </c>
      <c r="I1208" s="33" t="s">
        <v>6673</v>
      </c>
      <c r="J1208" s="6">
        <v>1</v>
      </c>
      <c r="K1208" s="9">
        <v>45382</v>
      </c>
    </row>
    <row r="1209" spans="1:11" ht="15" x14ac:dyDescent="0.25">
      <c r="A1209" s="13" t="s">
        <v>1218</v>
      </c>
      <c r="C1209" s="18">
        <v>226024</v>
      </c>
      <c r="D1209" s="35" t="s">
        <v>6856</v>
      </c>
      <c r="E1209" s="35" t="s">
        <v>6693</v>
      </c>
      <c r="F1209" s="35" t="s">
        <v>6693</v>
      </c>
      <c r="G1209" s="31" t="s">
        <v>4552</v>
      </c>
      <c r="H1209" s="38">
        <v>45282.742662037039</v>
      </c>
      <c r="I1209" s="33" t="s">
        <v>6673</v>
      </c>
      <c r="J1209" s="6">
        <v>1</v>
      </c>
      <c r="K1209" s="9">
        <v>45382</v>
      </c>
    </row>
    <row r="1210" spans="1:11" ht="15" x14ac:dyDescent="0.25">
      <c r="A1210" s="13" t="s">
        <v>1219</v>
      </c>
      <c r="C1210" s="18">
        <v>221502</v>
      </c>
      <c r="D1210" s="35" t="s">
        <v>7538</v>
      </c>
      <c r="E1210" s="35" t="s">
        <v>6693</v>
      </c>
      <c r="F1210" s="35" t="s">
        <v>6693</v>
      </c>
      <c r="G1210" s="31" t="s">
        <v>4553</v>
      </c>
      <c r="H1210" s="38">
        <v>45292</v>
      </c>
      <c r="I1210" s="33" t="s">
        <v>6673</v>
      </c>
      <c r="J1210" s="6">
        <v>1</v>
      </c>
      <c r="K1210" s="9">
        <v>45382</v>
      </c>
    </row>
    <row r="1211" spans="1:11" ht="15" x14ac:dyDescent="0.25">
      <c r="A1211" s="13" t="s">
        <v>1220</v>
      </c>
      <c r="C1211" s="18">
        <v>208005</v>
      </c>
      <c r="D1211" s="35" t="s">
        <v>6788</v>
      </c>
      <c r="E1211" s="35" t="s">
        <v>6693</v>
      </c>
      <c r="F1211" s="35" t="s">
        <v>6693</v>
      </c>
      <c r="G1211" s="31" t="s">
        <v>4554</v>
      </c>
      <c r="H1211" s="38">
        <v>45282.783831018518</v>
      </c>
      <c r="I1211" s="33" t="s">
        <v>6673</v>
      </c>
      <c r="J1211" s="6">
        <v>1</v>
      </c>
      <c r="K1211" s="9">
        <v>45382</v>
      </c>
    </row>
    <row r="1212" spans="1:11" ht="15" x14ac:dyDescent="0.25">
      <c r="A1212" s="13" t="s">
        <v>1221</v>
      </c>
      <c r="C1212" s="18">
        <v>211002</v>
      </c>
      <c r="D1212" s="35" t="s">
        <v>7205</v>
      </c>
      <c r="E1212" s="35" t="s">
        <v>6693</v>
      </c>
      <c r="F1212" s="35" t="s">
        <v>6693</v>
      </c>
      <c r="G1212" s="31" t="s">
        <v>4555</v>
      </c>
      <c r="H1212" s="38">
        <v>45281.63722222222</v>
      </c>
      <c r="I1212" s="33" t="s">
        <v>6673</v>
      </c>
      <c r="J1212" s="6">
        <v>1</v>
      </c>
      <c r="K1212" s="9">
        <v>45382</v>
      </c>
    </row>
    <row r="1213" spans="1:11" ht="15" x14ac:dyDescent="0.25">
      <c r="A1213" s="13" t="s">
        <v>1222</v>
      </c>
      <c r="C1213" s="18">
        <v>209801</v>
      </c>
      <c r="D1213" s="35" t="s">
        <v>7539</v>
      </c>
      <c r="E1213" s="35" t="s">
        <v>6693</v>
      </c>
      <c r="F1213" s="35" t="s">
        <v>6693</v>
      </c>
      <c r="G1213" s="31" t="s">
        <v>4556</v>
      </c>
      <c r="H1213" s="38">
        <v>45287.807986111111</v>
      </c>
      <c r="I1213" s="33" t="s">
        <v>6673</v>
      </c>
      <c r="J1213" s="6">
        <v>1</v>
      </c>
      <c r="K1213" s="9">
        <v>45382</v>
      </c>
    </row>
    <row r="1214" spans="1:11" ht="15" x14ac:dyDescent="0.25">
      <c r="A1214" s="13" t="s">
        <v>1223</v>
      </c>
      <c r="C1214" s="18">
        <v>226010</v>
      </c>
      <c r="D1214" s="35" t="s">
        <v>6856</v>
      </c>
      <c r="E1214" s="35" t="s">
        <v>6693</v>
      </c>
      <c r="F1214" s="35" t="s">
        <v>6693</v>
      </c>
      <c r="G1214" s="31" t="s">
        <v>4557</v>
      </c>
      <c r="H1214" s="38">
        <v>45269.575543981482</v>
      </c>
      <c r="I1214" s="33" t="s">
        <v>6673</v>
      </c>
      <c r="J1214" s="6">
        <v>1</v>
      </c>
      <c r="K1214" s="9">
        <v>45382</v>
      </c>
    </row>
    <row r="1215" spans="1:11" ht="15" x14ac:dyDescent="0.25">
      <c r="A1215" s="13" t="s">
        <v>1224</v>
      </c>
      <c r="C1215" s="18">
        <v>263406</v>
      </c>
      <c r="D1215" s="35" t="s">
        <v>7540</v>
      </c>
      <c r="E1215" s="35" t="s">
        <v>6693</v>
      </c>
      <c r="F1215" s="35" t="s">
        <v>6693</v>
      </c>
      <c r="G1215" s="31" t="s">
        <v>4558</v>
      </c>
      <c r="H1215" s="38">
        <v>45276.701909722222</v>
      </c>
      <c r="I1215" s="33" t="s">
        <v>6673</v>
      </c>
      <c r="J1215" s="6">
        <v>1</v>
      </c>
      <c r="K1215" s="9">
        <v>45382</v>
      </c>
    </row>
    <row r="1216" spans="1:11" ht="15" x14ac:dyDescent="0.25">
      <c r="A1216" s="13" t="s">
        <v>1225</v>
      </c>
      <c r="C1216" s="18">
        <v>243634</v>
      </c>
      <c r="D1216" s="35" t="s">
        <v>7541</v>
      </c>
      <c r="E1216" s="35" t="s">
        <v>6693</v>
      </c>
      <c r="F1216" s="35" t="s">
        <v>6693</v>
      </c>
      <c r="G1216" s="31" t="s">
        <v>4559</v>
      </c>
      <c r="H1216" s="38">
        <v>45268</v>
      </c>
      <c r="I1216" s="33" t="s">
        <v>6673</v>
      </c>
      <c r="J1216" s="6">
        <v>1</v>
      </c>
      <c r="K1216" s="9">
        <v>45382</v>
      </c>
    </row>
    <row r="1217" spans="1:11" ht="15" x14ac:dyDescent="0.25">
      <c r="A1217" s="13" t="s">
        <v>1226</v>
      </c>
      <c r="C1217" s="18">
        <v>263001</v>
      </c>
      <c r="D1217" s="35" t="s">
        <v>7542</v>
      </c>
      <c r="E1217" s="35" t="s">
        <v>6858</v>
      </c>
      <c r="F1217" s="35" t="s">
        <v>6858</v>
      </c>
      <c r="G1217" s="31" t="s">
        <v>4560</v>
      </c>
      <c r="H1217" s="38">
        <v>45287.583865740744</v>
      </c>
      <c r="I1217" s="33" t="s">
        <v>6673</v>
      </c>
      <c r="J1217" s="6">
        <v>1</v>
      </c>
      <c r="K1217" s="9">
        <v>45382</v>
      </c>
    </row>
    <row r="1218" spans="1:11" ht="15" x14ac:dyDescent="0.25">
      <c r="A1218" s="13" t="s">
        <v>1227</v>
      </c>
      <c r="C1218" s="18">
        <v>282002</v>
      </c>
      <c r="D1218" s="35" t="s">
        <v>6880</v>
      </c>
      <c r="E1218" s="35" t="s">
        <v>6693</v>
      </c>
      <c r="F1218" s="35" t="s">
        <v>6693</v>
      </c>
      <c r="G1218" s="31" t="s">
        <v>4561</v>
      </c>
      <c r="H1218" s="38">
        <v>45274.597349537034</v>
      </c>
      <c r="I1218" s="33" t="s">
        <v>6673</v>
      </c>
      <c r="J1218" s="6">
        <v>1</v>
      </c>
      <c r="K1218" s="9">
        <v>45382</v>
      </c>
    </row>
    <row r="1219" spans="1:11" ht="15" x14ac:dyDescent="0.25">
      <c r="A1219" s="13" t="s">
        <v>1228</v>
      </c>
      <c r="C1219" s="18">
        <v>202394</v>
      </c>
      <c r="D1219" s="35" t="s">
        <v>7543</v>
      </c>
      <c r="E1219" s="35" t="s">
        <v>6693</v>
      </c>
      <c r="F1219" s="35" t="s">
        <v>6693</v>
      </c>
      <c r="G1219" s="31" t="s">
        <v>4562</v>
      </c>
      <c r="H1219" s="38">
        <v>45274.518171296295</v>
      </c>
      <c r="I1219" s="33" t="s">
        <v>6673</v>
      </c>
      <c r="J1219" s="6">
        <v>1</v>
      </c>
      <c r="K1219" s="9">
        <v>45382</v>
      </c>
    </row>
    <row r="1220" spans="1:11" ht="15" x14ac:dyDescent="0.25">
      <c r="A1220" s="13" t="s">
        <v>1229</v>
      </c>
      <c r="C1220" s="18">
        <v>250401</v>
      </c>
      <c r="D1220" s="35" t="s">
        <v>7544</v>
      </c>
      <c r="E1220" s="35" t="s">
        <v>6693</v>
      </c>
      <c r="F1220" s="35" t="s">
        <v>6693</v>
      </c>
      <c r="G1220" s="31" t="s">
        <v>4563</v>
      </c>
      <c r="H1220" s="38">
        <v>45275.594988425924</v>
      </c>
      <c r="I1220" s="33" t="s">
        <v>6673</v>
      </c>
      <c r="J1220" s="6">
        <v>1</v>
      </c>
      <c r="K1220" s="9">
        <v>45382</v>
      </c>
    </row>
    <row r="1221" spans="1:11" ht="15" x14ac:dyDescent="0.25">
      <c r="A1221" s="13" t="s">
        <v>1230</v>
      </c>
      <c r="C1221" s="18">
        <v>203205</v>
      </c>
      <c r="D1221" s="35" t="s">
        <v>7545</v>
      </c>
      <c r="E1221" s="35" t="s">
        <v>6693</v>
      </c>
      <c r="F1221" s="35" t="s">
        <v>6693</v>
      </c>
      <c r="G1221" s="31" t="s">
        <v>4564</v>
      </c>
      <c r="H1221" s="38">
        <v>45274.618726851855</v>
      </c>
      <c r="I1221" s="33" t="s">
        <v>6673</v>
      </c>
      <c r="J1221" s="6">
        <v>1</v>
      </c>
      <c r="K1221" s="9">
        <v>45382</v>
      </c>
    </row>
    <row r="1222" spans="1:11" ht="15" x14ac:dyDescent="0.25">
      <c r="A1222" s="13" t="s">
        <v>1231</v>
      </c>
      <c r="C1222" s="18">
        <v>242001</v>
      </c>
      <c r="D1222" s="35" t="s">
        <v>7278</v>
      </c>
      <c r="E1222" s="35" t="s">
        <v>6693</v>
      </c>
      <c r="F1222" s="35" t="s">
        <v>6693</v>
      </c>
      <c r="G1222" s="31" t="s">
        <v>4565</v>
      </c>
      <c r="H1222" s="38">
        <v>45280.739664351851</v>
      </c>
      <c r="I1222" s="33" t="s">
        <v>6673</v>
      </c>
      <c r="J1222" s="6">
        <v>1</v>
      </c>
      <c r="K1222" s="9">
        <v>45382</v>
      </c>
    </row>
    <row r="1223" spans="1:11" ht="15" x14ac:dyDescent="0.25">
      <c r="A1223" s="13" t="s">
        <v>1232</v>
      </c>
      <c r="C1223" s="18">
        <v>281001</v>
      </c>
      <c r="D1223" s="35" t="s">
        <v>7546</v>
      </c>
      <c r="E1223" s="35" t="s">
        <v>6693</v>
      </c>
      <c r="F1223" s="35" t="s">
        <v>6693</v>
      </c>
      <c r="G1223" s="31" t="s">
        <v>4566</v>
      </c>
      <c r="H1223" s="38">
        <v>45283.631863425922</v>
      </c>
      <c r="I1223" s="33" t="s">
        <v>6673</v>
      </c>
      <c r="J1223" s="6">
        <v>1</v>
      </c>
      <c r="K1223" s="9">
        <v>45382</v>
      </c>
    </row>
    <row r="1224" spans="1:11" ht="15" x14ac:dyDescent="0.25">
      <c r="A1224" s="13" t="s">
        <v>1233</v>
      </c>
      <c r="C1224" s="18">
        <v>242001</v>
      </c>
      <c r="D1224" s="35" t="s">
        <v>7547</v>
      </c>
      <c r="E1224" s="35" t="s">
        <v>6693</v>
      </c>
      <c r="F1224" s="35" t="s">
        <v>6693</v>
      </c>
      <c r="G1224" s="31" t="s">
        <v>4567</v>
      </c>
      <c r="H1224" s="38">
        <v>45283.770300925928</v>
      </c>
      <c r="I1224" s="33" t="s">
        <v>6673</v>
      </c>
      <c r="J1224" s="6">
        <v>1</v>
      </c>
      <c r="K1224" s="9">
        <v>45382</v>
      </c>
    </row>
    <row r="1225" spans="1:11" ht="15" x14ac:dyDescent="0.25">
      <c r="A1225" s="13" t="s">
        <v>1234</v>
      </c>
      <c r="C1225" s="18">
        <v>242307</v>
      </c>
      <c r="D1225" s="35" t="s">
        <v>7548</v>
      </c>
      <c r="E1225" s="35" t="s">
        <v>6693</v>
      </c>
      <c r="F1225" s="35" t="s">
        <v>6693</v>
      </c>
      <c r="G1225" s="31" t="s">
        <v>4568</v>
      </c>
      <c r="H1225" s="38">
        <v>45286.729432870372</v>
      </c>
      <c r="I1225" s="33" t="s">
        <v>6673</v>
      </c>
      <c r="J1225" s="6">
        <v>1</v>
      </c>
      <c r="K1225" s="9">
        <v>45382</v>
      </c>
    </row>
    <row r="1226" spans="1:11" ht="15" x14ac:dyDescent="0.25">
      <c r="A1226" s="13" t="s">
        <v>1235</v>
      </c>
      <c r="C1226" s="18">
        <v>281306</v>
      </c>
      <c r="D1226" s="35" t="s">
        <v>7549</v>
      </c>
      <c r="E1226" s="35" t="s">
        <v>6693</v>
      </c>
      <c r="F1226" s="35" t="s">
        <v>6693</v>
      </c>
      <c r="G1226" s="31" t="s">
        <v>4569</v>
      </c>
      <c r="H1226" s="38">
        <v>45277.600046296298</v>
      </c>
      <c r="I1226" s="33" t="s">
        <v>6673</v>
      </c>
      <c r="J1226" s="6">
        <v>1</v>
      </c>
      <c r="K1226" s="9">
        <v>45382</v>
      </c>
    </row>
    <row r="1227" spans="1:11" ht="15" x14ac:dyDescent="0.25">
      <c r="A1227" s="13" t="s">
        <v>1236</v>
      </c>
      <c r="C1227" s="18">
        <v>262305</v>
      </c>
      <c r="D1227" s="35" t="s">
        <v>7550</v>
      </c>
      <c r="E1227" s="35" t="s">
        <v>6693</v>
      </c>
      <c r="F1227" s="35" t="s">
        <v>6693</v>
      </c>
      <c r="G1227" s="31" t="s">
        <v>4570</v>
      </c>
      <c r="H1227" s="38">
        <v>45268.576458333337</v>
      </c>
      <c r="I1227" s="33" t="s">
        <v>6673</v>
      </c>
      <c r="J1227" s="6">
        <v>1</v>
      </c>
      <c r="K1227" s="9">
        <v>45382</v>
      </c>
    </row>
    <row r="1228" spans="1:11" ht="15" x14ac:dyDescent="0.25">
      <c r="A1228" s="13" t="s">
        <v>1237</v>
      </c>
      <c r="C1228" s="18">
        <v>262122</v>
      </c>
      <c r="D1228" s="35" t="s">
        <v>7551</v>
      </c>
      <c r="E1228" s="35" t="s">
        <v>6693</v>
      </c>
      <c r="F1228" s="35" t="s">
        <v>6693</v>
      </c>
      <c r="G1228" s="31" t="s">
        <v>4571</v>
      </c>
      <c r="H1228" s="38">
        <v>45274.628321759257</v>
      </c>
      <c r="I1228" s="33" t="s">
        <v>6673</v>
      </c>
      <c r="J1228" s="6">
        <v>1</v>
      </c>
      <c r="K1228" s="9">
        <v>45382</v>
      </c>
    </row>
    <row r="1229" spans="1:11" ht="15" x14ac:dyDescent="0.25">
      <c r="A1229" s="13" t="s">
        <v>1238</v>
      </c>
      <c r="C1229" s="18">
        <v>204215</v>
      </c>
      <c r="D1229" s="35" t="s">
        <v>7552</v>
      </c>
      <c r="E1229" s="35" t="s">
        <v>6693</v>
      </c>
      <c r="F1229" s="35" t="s">
        <v>6693</v>
      </c>
      <c r="G1229" s="31" t="s">
        <v>4572</v>
      </c>
      <c r="H1229" s="38">
        <v>45283.480081018519</v>
      </c>
      <c r="I1229" s="33" t="s">
        <v>6673</v>
      </c>
      <c r="J1229" s="6">
        <v>1</v>
      </c>
      <c r="K1229" s="9">
        <v>45382</v>
      </c>
    </row>
    <row r="1230" spans="1:11" ht="15" x14ac:dyDescent="0.25">
      <c r="A1230" s="13" t="s">
        <v>1239</v>
      </c>
      <c r="C1230" s="18">
        <v>226001</v>
      </c>
      <c r="D1230" s="35" t="s">
        <v>6856</v>
      </c>
      <c r="E1230" s="35" t="s">
        <v>6693</v>
      </c>
      <c r="F1230" s="35" t="s">
        <v>6693</v>
      </c>
      <c r="G1230" s="31" t="s">
        <v>4573</v>
      </c>
      <c r="H1230" s="38">
        <v>45283.747187499997</v>
      </c>
      <c r="I1230" s="33" t="s">
        <v>6673</v>
      </c>
      <c r="J1230" s="6">
        <v>1</v>
      </c>
      <c r="K1230" s="9">
        <v>45382</v>
      </c>
    </row>
    <row r="1231" spans="1:11" ht="15" x14ac:dyDescent="0.25">
      <c r="A1231" s="13" t="s">
        <v>1240</v>
      </c>
      <c r="C1231" s="18">
        <v>209217</v>
      </c>
      <c r="D1231" s="35" t="s">
        <v>7553</v>
      </c>
      <c r="E1231" s="35" t="s">
        <v>6693</v>
      </c>
      <c r="F1231" s="35" t="s">
        <v>6693</v>
      </c>
      <c r="G1231" s="31" t="s">
        <v>4574</v>
      </c>
      <c r="H1231" s="38">
        <v>45277</v>
      </c>
      <c r="I1231" s="33" t="s">
        <v>6673</v>
      </c>
      <c r="J1231" s="6">
        <v>1</v>
      </c>
      <c r="K1231" s="9">
        <v>45382</v>
      </c>
    </row>
    <row r="1232" spans="1:11" ht="15" x14ac:dyDescent="0.25">
      <c r="A1232" s="13" t="s">
        <v>1241</v>
      </c>
      <c r="C1232" s="18">
        <v>273155</v>
      </c>
      <c r="D1232" s="35" t="s">
        <v>7554</v>
      </c>
      <c r="E1232" s="35" t="s">
        <v>6693</v>
      </c>
      <c r="F1232" s="35" t="s">
        <v>6693</v>
      </c>
      <c r="G1232" s="31" t="s">
        <v>4575</v>
      </c>
      <c r="H1232" s="38">
        <v>45282.772766203707</v>
      </c>
      <c r="I1232" s="33" t="s">
        <v>6673</v>
      </c>
      <c r="J1232" s="6">
        <v>1</v>
      </c>
      <c r="K1232" s="9">
        <v>45382</v>
      </c>
    </row>
    <row r="1233" spans="1:11" ht="15" x14ac:dyDescent="0.25">
      <c r="A1233" s="13" t="s">
        <v>1242</v>
      </c>
      <c r="C1233" s="18">
        <v>224145</v>
      </c>
      <c r="D1233" s="35" t="s">
        <v>7555</v>
      </c>
      <c r="E1233" s="35" t="s">
        <v>6693</v>
      </c>
      <c r="F1233" s="35" t="s">
        <v>6693</v>
      </c>
      <c r="G1233" s="31" t="s">
        <v>4576</v>
      </c>
      <c r="H1233" s="38">
        <v>45266.748518518521</v>
      </c>
      <c r="I1233" s="33" t="s">
        <v>6673</v>
      </c>
      <c r="J1233" s="6">
        <v>1</v>
      </c>
      <c r="K1233" s="9">
        <v>45382</v>
      </c>
    </row>
    <row r="1234" spans="1:11" ht="15" x14ac:dyDescent="0.25">
      <c r="A1234" s="13" t="s">
        <v>1243</v>
      </c>
      <c r="C1234" s="18">
        <v>241126</v>
      </c>
      <c r="D1234" s="35" t="s">
        <v>7556</v>
      </c>
      <c r="E1234" s="35" t="s">
        <v>6693</v>
      </c>
      <c r="F1234" s="35" t="s">
        <v>6693</v>
      </c>
      <c r="G1234" s="31" t="s">
        <v>4577</v>
      </c>
      <c r="H1234" s="38">
        <v>45276.608912037038</v>
      </c>
      <c r="I1234" s="33" t="s">
        <v>6673</v>
      </c>
      <c r="J1234" s="6">
        <v>1</v>
      </c>
      <c r="K1234" s="9">
        <v>45382</v>
      </c>
    </row>
    <row r="1235" spans="1:11" ht="15" x14ac:dyDescent="0.25">
      <c r="A1235" s="13" t="s">
        <v>1244</v>
      </c>
      <c r="C1235" s="18">
        <v>224202</v>
      </c>
      <c r="D1235" s="35" t="s">
        <v>7557</v>
      </c>
      <c r="E1235" s="35" t="s">
        <v>6693</v>
      </c>
      <c r="F1235" s="35" t="s">
        <v>6693</v>
      </c>
      <c r="G1235" s="31" t="s">
        <v>4578</v>
      </c>
      <c r="H1235" s="38">
        <v>45273.449155092596</v>
      </c>
      <c r="I1235" s="33" t="s">
        <v>6673</v>
      </c>
      <c r="J1235" s="6">
        <v>1</v>
      </c>
      <c r="K1235" s="9">
        <v>45382</v>
      </c>
    </row>
    <row r="1236" spans="1:11" ht="15" x14ac:dyDescent="0.25">
      <c r="A1236" s="13" t="s">
        <v>1245</v>
      </c>
      <c r="C1236" s="18">
        <v>209209</v>
      </c>
      <c r="D1236" s="35" t="s">
        <v>7558</v>
      </c>
      <c r="E1236" s="35" t="s">
        <v>6693</v>
      </c>
      <c r="F1236" s="35" t="s">
        <v>6693</v>
      </c>
      <c r="G1236" s="31" t="s">
        <v>4579</v>
      </c>
      <c r="H1236" s="38">
        <v>45273.757615740738</v>
      </c>
      <c r="I1236" s="33" t="s">
        <v>6673</v>
      </c>
      <c r="J1236" s="6">
        <v>1</v>
      </c>
      <c r="K1236" s="9">
        <v>45382</v>
      </c>
    </row>
    <row r="1237" spans="1:11" ht="15" x14ac:dyDescent="0.25">
      <c r="A1237" s="13" t="s">
        <v>1246</v>
      </c>
      <c r="C1237" s="18">
        <v>230404</v>
      </c>
      <c r="D1237" s="35" t="s">
        <v>7559</v>
      </c>
      <c r="E1237" s="35" t="s">
        <v>6693</v>
      </c>
      <c r="F1237" s="35" t="s">
        <v>6693</v>
      </c>
      <c r="G1237" s="31" t="s">
        <v>4580</v>
      </c>
      <c r="H1237" s="38">
        <v>45287.665578703702</v>
      </c>
      <c r="I1237" s="33" t="s">
        <v>6673</v>
      </c>
      <c r="J1237" s="6">
        <v>1</v>
      </c>
      <c r="K1237" s="9">
        <v>45382</v>
      </c>
    </row>
    <row r="1238" spans="1:11" ht="15" x14ac:dyDescent="0.25">
      <c r="A1238" s="13" t="s">
        <v>1247</v>
      </c>
      <c r="C1238" s="18">
        <v>275305</v>
      </c>
      <c r="D1238" s="35" t="s">
        <v>7560</v>
      </c>
      <c r="E1238" s="35" t="s">
        <v>6693</v>
      </c>
      <c r="F1238" s="35" t="s">
        <v>6693</v>
      </c>
      <c r="G1238" s="31" t="s">
        <v>4581</v>
      </c>
      <c r="H1238" s="38">
        <v>45276.607708333337</v>
      </c>
      <c r="I1238" s="33" t="s">
        <v>6673</v>
      </c>
      <c r="J1238" s="6">
        <v>1</v>
      </c>
      <c r="K1238" s="9">
        <v>45382</v>
      </c>
    </row>
    <row r="1239" spans="1:11" ht="15" x14ac:dyDescent="0.25">
      <c r="A1239" s="13" t="s">
        <v>1248</v>
      </c>
      <c r="C1239" s="18">
        <v>210301</v>
      </c>
      <c r="D1239" s="35" t="s">
        <v>7561</v>
      </c>
      <c r="E1239" s="35" t="s">
        <v>6693</v>
      </c>
      <c r="F1239" s="35" t="s">
        <v>6693</v>
      </c>
      <c r="G1239" s="31" t="s">
        <v>4582</v>
      </c>
      <c r="H1239" s="38">
        <v>45282.762233796297</v>
      </c>
      <c r="I1239" s="33" t="s">
        <v>6673</v>
      </c>
      <c r="J1239" s="6">
        <v>1</v>
      </c>
      <c r="K1239" s="9">
        <v>45382</v>
      </c>
    </row>
    <row r="1240" spans="1:11" ht="15" x14ac:dyDescent="0.25">
      <c r="A1240" s="13" t="s">
        <v>1249</v>
      </c>
      <c r="C1240" s="18">
        <v>212652</v>
      </c>
      <c r="D1240" s="35" t="s">
        <v>7562</v>
      </c>
      <c r="E1240" s="35" t="s">
        <v>6693</v>
      </c>
      <c r="F1240" s="35" t="s">
        <v>6693</v>
      </c>
      <c r="G1240" s="31" t="s">
        <v>4583</v>
      </c>
      <c r="H1240" s="38">
        <v>45274.692291666666</v>
      </c>
      <c r="I1240" s="33" t="s">
        <v>6673</v>
      </c>
      <c r="J1240" s="6">
        <v>1</v>
      </c>
      <c r="K1240" s="9">
        <v>45382</v>
      </c>
    </row>
    <row r="1241" spans="1:11" ht="15" x14ac:dyDescent="0.25">
      <c r="A1241" s="13" t="s">
        <v>1250</v>
      </c>
      <c r="C1241" s="18">
        <v>224001</v>
      </c>
      <c r="D1241" s="35" t="s">
        <v>7563</v>
      </c>
      <c r="E1241" s="35" t="s">
        <v>6693</v>
      </c>
      <c r="F1241" s="35" t="s">
        <v>6693</v>
      </c>
      <c r="G1241" s="31" t="s">
        <v>4584</v>
      </c>
      <c r="H1241" s="38">
        <v>45277</v>
      </c>
      <c r="I1241" s="33" t="s">
        <v>6673</v>
      </c>
      <c r="J1241" s="6">
        <v>1</v>
      </c>
      <c r="K1241" s="9">
        <v>45382</v>
      </c>
    </row>
    <row r="1242" spans="1:11" ht="15" x14ac:dyDescent="0.25">
      <c r="A1242" s="13" t="s">
        <v>1251</v>
      </c>
      <c r="C1242" s="18">
        <v>212635</v>
      </c>
      <c r="D1242" s="35" t="s">
        <v>7564</v>
      </c>
      <c r="E1242" s="35" t="s">
        <v>6693</v>
      </c>
      <c r="F1242" s="35" t="s">
        <v>6693</v>
      </c>
      <c r="G1242" s="31" t="s">
        <v>4585</v>
      </c>
      <c r="H1242" s="38">
        <v>45283.437152777777</v>
      </c>
      <c r="I1242" s="33" t="s">
        <v>6673</v>
      </c>
      <c r="J1242" s="6">
        <v>1</v>
      </c>
      <c r="K1242" s="9">
        <v>45382</v>
      </c>
    </row>
    <row r="1243" spans="1:11" ht="15" x14ac:dyDescent="0.25">
      <c r="A1243" s="13" t="s">
        <v>1252</v>
      </c>
      <c r="C1243" s="18">
        <v>212659</v>
      </c>
      <c r="D1243" s="35" t="s">
        <v>7565</v>
      </c>
      <c r="E1243" s="35" t="s">
        <v>6693</v>
      </c>
      <c r="F1243" s="35" t="s">
        <v>6693</v>
      </c>
      <c r="G1243" s="31" t="s">
        <v>4586</v>
      </c>
      <c r="H1243" s="38">
        <v>45281.759293981479</v>
      </c>
      <c r="I1243" s="33" t="s">
        <v>6673</v>
      </c>
      <c r="J1243" s="6">
        <v>1</v>
      </c>
      <c r="K1243" s="9">
        <v>45382</v>
      </c>
    </row>
    <row r="1244" spans="1:11" ht="15" x14ac:dyDescent="0.25">
      <c r="A1244" s="13" t="s">
        <v>1253</v>
      </c>
      <c r="C1244" s="18">
        <v>211002</v>
      </c>
      <c r="D1244" s="35" t="s">
        <v>7566</v>
      </c>
      <c r="E1244" s="35" t="s">
        <v>6693</v>
      </c>
      <c r="F1244" s="35" t="s">
        <v>6693</v>
      </c>
      <c r="G1244" s="31" t="s">
        <v>4587</v>
      </c>
      <c r="H1244" s="38">
        <v>45275.750763888886</v>
      </c>
      <c r="I1244" s="33" t="s">
        <v>6673</v>
      </c>
      <c r="J1244" s="6">
        <v>1</v>
      </c>
      <c r="K1244" s="9">
        <v>45382</v>
      </c>
    </row>
    <row r="1245" spans="1:11" ht="15" x14ac:dyDescent="0.25">
      <c r="A1245" s="13" t="s">
        <v>1254</v>
      </c>
      <c r="C1245" s="18">
        <v>221011</v>
      </c>
      <c r="D1245" s="35" t="s">
        <v>7567</v>
      </c>
      <c r="E1245" s="35" t="s">
        <v>6693</v>
      </c>
      <c r="F1245" s="35" t="s">
        <v>6693</v>
      </c>
      <c r="G1245" s="31" t="s">
        <v>4588</v>
      </c>
      <c r="H1245" s="38">
        <v>45274.561793981484</v>
      </c>
      <c r="I1245" s="33" t="s">
        <v>6673</v>
      </c>
      <c r="J1245" s="6">
        <v>1</v>
      </c>
      <c r="K1245" s="9">
        <v>45382</v>
      </c>
    </row>
    <row r="1246" spans="1:11" ht="15" x14ac:dyDescent="0.25">
      <c r="A1246" s="13" t="s">
        <v>1255</v>
      </c>
      <c r="C1246" s="18">
        <v>212665</v>
      </c>
      <c r="D1246" s="35" t="s">
        <v>7568</v>
      </c>
      <c r="E1246" s="35" t="s">
        <v>6693</v>
      </c>
      <c r="F1246" s="35" t="s">
        <v>6693</v>
      </c>
      <c r="G1246" s="31" t="s">
        <v>4589</v>
      </c>
      <c r="H1246" s="38">
        <v>45283.444756944446</v>
      </c>
      <c r="I1246" s="33" t="s">
        <v>6673</v>
      </c>
      <c r="J1246" s="6">
        <v>1</v>
      </c>
      <c r="K1246" s="9">
        <v>45382</v>
      </c>
    </row>
    <row r="1247" spans="1:11" ht="15" x14ac:dyDescent="0.25">
      <c r="A1247" s="13" t="s">
        <v>1256</v>
      </c>
      <c r="C1247" s="18">
        <v>230146</v>
      </c>
      <c r="D1247" s="35" t="s">
        <v>7569</v>
      </c>
      <c r="E1247" s="35" t="s">
        <v>6693</v>
      </c>
      <c r="F1247" s="35" t="s">
        <v>6693</v>
      </c>
      <c r="G1247" s="31" t="s">
        <v>4590</v>
      </c>
      <c r="H1247" s="38">
        <v>45282.575416666667</v>
      </c>
      <c r="I1247" s="33" t="s">
        <v>6673</v>
      </c>
      <c r="J1247" s="6">
        <v>1</v>
      </c>
      <c r="K1247" s="9">
        <v>45382</v>
      </c>
    </row>
    <row r="1248" spans="1:11" ht="15" x14ac:dyDescent="0.25">
      <c r="A1248" s="13" t="s">
        <v>1257</v>
      </c>
      <c r="C1248" s="18">
        <v>241302</v>
      </c>
      <c r="D1248" s="35" t="s">
        <v>7570</v>
      </c>
      <c r="E1248" s="35" t="s">
        <v>6693</v>
      </c>
      <c r="F1248" s="35" t="s">
        <v>6693</v>
      </c>
      <c r="G1248" s="31" t="s">
        <v>4591</v>
      </c>
      <c r="H1248" s="38">
        <v>45277.647604166668</v>
      </c>
      <c r="I1248" s="33" t="s">
        <v>6673</v>
      </c>
      <c r="J1248" s="6">
        <v>1</v>
      </c>
      <c r="K1248" s="9">
        <v>45382</v>
      </c>
    </row>
    <row r="1249" spans="1:11" ht="15" x14ac:dyDescent="0.25">
      <c r="A1249" s="13" t="s">
        <v>1258</v>
      </c>
      <c r="C1249" s="18">
        <v>209722</v>
      </c>
      <c r="D1249" s="35" t="s">
        <v>7571</v>
      </c>
      <c r="E1249" s="35" t="s">
        <v>6693</v>
      </c>
      <c r="F1249" s="35" t="s">
        <v>6693</v>
      </c>
      <c r="G1249" s="31" t="s">
        <v>4592</v>
      </c>
      <c r="H1249" s="38">
        <v>45279.530370370368</v>
      </c>
      <c r="I1249" s="33" t="s">
        <v>6673</v>
      </c>
      <c r="J1249" s="6">
        <v>1</v>
      </c>
      <c r="K1249" s="9">
        <v>45382</v>
      </c>
    </row>
    <row r="1250" spans="1:11" ht="15" x14ac:dyDescent="0.25">
      <c r="A1250" s="13" t="s">
        <v>1259</v>
      </c>
      <c r="C1250" s="18">
        <v>209202</v>
      </c>
      <c r="D1250" s="35" t="s">
        <v>7572</v>
      </c>
      <c r="E1250" s="35" t="s">
        <v>6693</v>
      </c>
      <c r="F1250" s="35" t="s">
        <v>6693</v>
      </c>
      <c r="G1250" s="31" t="s">
        <v>4593</v>
      </c>
      <c r="H1250" s="38">
        <v>45274.776435185187</v>
      </c>
      <c r="I1250" s="33" t="s">
        <v>6673</v>
      </c>
      <c r="J1250" s="6">
        <v>1</v>
      </c>
      <c r="K1250" s="9">
        <v>45382</v>
      </c>
    </row>
    <row r="1251" spans="1:11" ht="15" x14ac:dyDescent="0.25">
      <c r="A1251" s="13" t="s">
        <v>1260</v>
      </c>
      <c r="C1251" s="18">
        <v>275304</v>
      </c>
      <c r="D1251" s="35" t="s">
        <v>7573</v>
      </c>
      <c r="E1251" s="35" t="s">
        <v>6693</v>
      </c>
      <c r="F1251" s="35" t="s">
        <v>6693</v>
      </c>
      <c r="G1251" s="31" t="s">
        <v>4594</v>
      </c>
      <c r="H1251" s="38">
        <v>45276.752893518518</v>
      </c>
      <c r="I1251" s="33" t="s">
        <v>6673</v>
      </c>
      <c r="J1251" s="6">
        <v>1</v>
      </c>
      <c r="K1251" s="9">
        <v>45382</v>
      </c>
    </row>
    <row r="1252" spans="1:11" ht="15" x14ac:dyDescent="0.25">
      <c r="A1252" s="13" t="s">
        <v>1261</v>
      </c>
      <c r="C1252" s="18">
        <v>272271</v>
      </c>
      <c r="D1252" s="35" t="s">
        <v>7574</v>
      </c>
      <c r="E1252" s="35" t="s">
        <v>6693</v>
      </c>
      <c r="F1252" s="35" t="s">
        <v>6693</v>
      </c>
      <c r="G1252" s="31" t="s">
        <v>4595</v>
      </c>
      <c r="H1252" s="38">
        <v>45273.667395833334</v>
      </c>
      <c r="I1252" s="33" t="s">
        <v>6673</v>
      </c>
      <c r="J1252" s="6">
        <v>1</v>
      </c>
      <c r="K1252" s="9">
        <v>45382</v>
      </c>
    </row>
    <row r="1253" spans="1:11" ht="15" x14ac:dyDescent="0.25">
      <c r="A1253" s="13" t="s">
        <v>1262</v>
      </c>
      <c r="C1253" s="18">
        <v>284303</v>
      </c>
      <c r="D1253" s="35" t="s">
        <v>7575</v>
      </c>
      <c r="E1253" s="35" t="s">
        <v>6693</v>
      </c>
      <c r="F1253" s="35" t="s">
        <v>6693</v>
      </c>
      <c r="G1253" s="31" t="s">
        <v>4596</v>
      </c>
      <c r="H1253" s="38">
        <v>45290.899942129632</v>
      </c>
      <c r="I1253" s="33" t="s">
        <v>6673</v>
      </c>
      <c r="J1253" s="6">
        <v>1</v>
      </c>
      <c r="K1253" s="9">
        <v>45382</v>
      </c>
    </row>
    <row r="1254" spans="1:11" ht="15" x14ac:dyDescent="0.25">
      <c r="A1254" s="13" t="s">
        <v>1263</v>
      </c>
      <c r="C1254" s="18">
        <v>209306</v>
      </c>
      <c r="D1254" s="35" t="s">
        <v>7576</v>
      </c>
      <c r="E1254" s="35" t="s">
        <v>6693</v>
      </c>
      <c r="F1254" s="35" t="s">
        <v>6693</v>
      </c>
      <c r="G1254" s="31" t="s">
        <v>4597</v>
      </c>
      <c r="H1254" s="38">
        <v>45273.763275462959</v>
      </c>
      <c r="I1254" s="33" t="s">
        <v>6673</v>
      </c>
      <c r="J1254" s="6">
        <v>1</v>
      </c>
      <c r="K1254" s="9">
        <v>45382</v>
      </c>
    </row>
    <row r="1255" spans="1:11" ht="15" x14ac:dyDescent="0.25">
      <c r="A1255" s="13" t="s">
        <v>1264</v>
      </c>
      <c r="C1255" s="18">
        <v>209306</v>
      </c>
      <c r="D1255" s="35" t="s">
        <v>7577</v>
      </c>
      <c r="E1255" s="35" t="s">
        <v>6693</v>
      </c>
      <c r="F1255" s="35" t="s">
        <v>6693</v>
      </c>
      <c r="G1255" s="31" t="s">
        <v>4598</v>
      </c>
      <c r="H1255" s="38">
        <v>45282.687962962962</v>
      </c>
      <c r="I1255" s="33" t="s">
        <v>6673</v>
      </c>
      <c r="J1255" s="6">
        <v>1</v>
      </c>
      <c r="K1255" s="9">
        <v>45382</v>
      </c>
    </row>
    <row r="1256" spans="1:11" ht="15" x14ac:dyDescent="0.25">
      <c r="A1256" s="13" t="s">
        <v>1265</v>
      </c>
      <c r="C1256" s="18">
        <v>224745</v>
      </c>
      <c r="D1256" s="35" t="s">
        <v>7578</v>
      </c>
      <c r="E1256" s="35" t="s">
        <v>6693</v>
      </c>
      <c r="F1256" s="35" t="s">
        <v>6693</v>
      </c>
      <c r="G1256" s="31" t="s">
        <v>4599</v>
      </c>
      <c r="H1256" s="38">
        <v>45279.61136574074</v>
      </c>
      <c r="I1256" s="33" t="s">
        <v>6673</v>
      </c>
      <c r="J1256" s="6">
        <v>1</v>
      </c>
      <c r="K1256" s="9">
        <v>45382</v>
      </c>
    </row>
    <row r="1257" spans="1:11" ht="15" x14ac:dyDescent="0.25">
      <c r="A1257" s="13" t="s">
        <v>1266</v>
      </c>
      <c r="C1257" s="18">
        <v>248601</v>
      </c>
      <c r="D1257" s="35" t="s">
        <v>7579</v>
      </c>
      <c r="E1257" s="35" t="s">
        <v>6693</v>
      </c>
      <c r="F1257" s="35" t="s">
        <v>6693</v>
      </c>
      <c r="G1257" s="31" t="s">
        <v>4600</v>
      </c>
      <c r="H1257" s="38">
        <v>45268.573113425926</v>
      </c>
      <c r="I1257" s="33" t="s">
        <v>6673</v>
      </c>
      <c r="J1257" s="6">
        <v>1</v>
      </c>
      <c r="K1257" s="9">
        <v>45382</v>
      </c>
    </row>
    <row r="1258" spans="1:11" ht="15" x14ac:dyDescent="0.25">
      <c r="A1258" s="13" t="s">
        <v>1267</v>
      </c>
      <c r="C1258" s="18">
        <v>243634</v>
      </c>
      <c r="D1258" s="35" t="s">
        <v>7580</v>
      </c>
      <c r="E1258" s="35" t="s">
        <v>6693</v>
      </c>
      <c r="F1258" s="35" t="s">
        <v>6693</v>
      </c>
      <c r="G1258" s="31" t="s">
        <v>4601</v>
      </c>
      <c r="H1258" s="38">
        <v>45268.570081018515</v>
      </c>
      <c r="I1258" s="33" t="s">
        <v>6673</v>
      </c>
      <c r="J1258" s="6">
        <v>1</v>
      </c>
      <c r="K1258" s="9">
        <v>45382</v>
      </c>
    </row>
    <row r="1259" spans="1:11" ht="15" x14ac:dyDescent="0.25">
      <c r="A1259" s="13" t="s">
        <v>1268</v>
      </c>
      <c r="C1259" s="18">
        <v>242001</v>
      </c>
      <c r="D1259" s="35" t="s">
        <v>7581</v>
      </c>
      <c r="E1259" s="35" t="s">
        <v>6693</v>
      </c>
      <c r="F1259" s="35" t="s">
        <v>6693</v>
      </c>
      <c r="G1259" s="31" t="s">
        <v>4602</v>
      </c>
      <c r="H1259" s="38">
        <v>45276.663229166668</v>
      </c>
      <c r="I1259" s="33" t="s">
        <v>6673</v>
      </c>
      <c r="J1259" s="6">
        <v>1</v>
      </c>
      <c r="K1259" s="9">
        <v>45382</v>
      </c>
    </row>
    <row r="1260" spans="1:11" ht="15" x14ac:dyDescent="0.25">
      <c r="A1260" s="13" t="s">
        <v>1269</v>
      </c>
      <c r="C1260" s="18">
        <v>242307</v>
      </c>
      <c r="D1260" s="35" t="s">
        <v>7582</v>
      </c>
      <c r="E1260" s="35" t="s">
        <v>6693</v>
      </c>
      <c r="F1260" s="35" t="s">
        <v>6693</v>
      </c>
      <c r="G1260" s="31" t="s">
        <v>4603</v>
      </c>
      <c r="H1260" s="38">
        <v>45288.589282407411</v>
      </c>
      <c r="I1260" s="33" t="s">
        <v>6673</v>
      </c>
      <c r="J1260" s="6">
        <v>1</v>
      </c>
      <c r="K1260" s="9">
        <v>45382</v>
      </c>
    </row>
    <row r="1261" spans="1:11" ht="15" x14ac:dyDescent="0.25">
      <c r="A1261" s="13" t="s">
        <v>1270</v>
      </c>
      <c r="C1261" s="18">
        <v>242001</v>
      </c>
      <c r="D1261" s="35" t="s">
        <v>7583</v>
      </c>
      <c r="E1261" s="35" t="s">
        <v>6693</v>
      </c>
      <c r="F1261" s="35" t="s">
        <v>6693</v>
      </c>
      <c r="G1261" s="31" t="s">
        <v>4604</v>
      </c>
      <c r="H1261" s="38">
        <v>45282.743993055556</v>
      </c>
      <c r="I1261" s="33" t="s">
        <v>6673</v>
      </c>
      <c r="J1261" s="6">
        <v>1</v>
      </c>
      <c r="K1261" s="9">
        <v>45382</v>
      </c>
    </row>
    <row r="1262" spans="1:11" ht="15" x14ac:dyDescent="0.25">
      <c r="A1262" s="13" t="s">
        <v>1271</v>
      </c>
      <c r="C1262" s="18">
        <v>242123</v>
      </c>
      <c r="D1262" s="35" t="s">
        <v>7584</v>
      </c>
      <c r="E1262" s="35" t="s">
        <v>6693</v>
      </c>
      <c r="F1262" s="35" t="s">
        <v>6693</v>
      </c>
      <c r="G1262" s="31" t="s">
        <v>4605</v>
      </c>
      <c r="H1262" s="38">
        <v>45281.643194444441</v>
      </c>
      <c r="I1262" s="33" t="s">
        <v>6673</v>
      </c>
      <c r="J1262" s="6">
        <v>1</v>
      </c>
      <c r="K1262" s="9">
        <v>45382</v>
      </c>
    </row>
    <row r="1263" spans="1:11" ht="15" x14ac:dyDescent="0.25">
      <c r="A1263" s="13" t="s">
        <v>1272</v>
      </c>
      <c r="C1263" s="18">
        <v>242301</v>
      </c>
      <c r="D1263" s="35" t="s">
        <v>7585</v>
      </c>
      <c r="E1263" s="35" t="s">
        <v>6693</v>
      </c>
      <c r="F1263" s="35" t="s">
        <v>6693</v>
      </c>
      <c r="G1263" s="31" t="s">
        <v>4606</v>
      </c>
      <c r="H1263" s="38">
        <v>45276.578414351854</v>
      </c>
      <c r="I1263" s="33" t="s">
        <v>6673</v>
      </c>
      <c r="J1263" s="6">
        <v>1</v>
      </c>
      <c r="K1263" s="9">
        <v>45382</v>
      </c>
    </row>
    <row r="1264" spans="1:11" ht="15" x14ac:dyDescent="0.25">
      <c r="A1264" s="13" t="s">
        <v>1273</v>
      </c>
      <c r="C1264" s="18">
        <v>242221</v>
      </c>
      <c r="D1264" s="35" t="s">
        <v>7586</v>
      </c>
      <c r="E1264" s="35" t="s">
        <v>6693</v>
      </c>
      <c r="F1264" s="35" t="s">
        <v>6693</v>
      </c>
      <c r="G1264" s="31" t="s">
        <v>4607</v>
      </c>
      <c r="H1264" s="38">
        <v>45286.629953703705</v>
      </c>
      <c r="I1264" s="33" t="s">
        <v>6673</v>
      </c>
      <c r="J1264" s="6">
        <v>1</v>
      </c>
      <c r="K1264" s="9">
        <v>45382</v>
      </c>
    </row>
    <row r="1265" spans="1:11" ht="15" x14ac:dyDescent="0.25">
      <c r="A1265" s="13" t="s">
        <v>1274</v>
      </c>
      <c r="C1265" s="18">
        <v>242042</v>
      </c>
      <c r="D1265" s="35" t="s">
        <v>7587</v>
      </c>
      <c r="E1265" s="35" t="s">
        <v>6693</v>
      </c>
      <c r="F1265" s="35" t="s">
        <v>6693</v>
      </c>
      <c r="G1265" s="31" t="s">
        <v>4608</v>
      </c>
      <c r="H1265" s="38">
        <v>45282.761076388888</v>
      </c>
      <c r="I1265" s="33" t="s">
        <v>6673</v>
      </c>
      <c r="J1265" s="6">
        <v>1</v>
      </c>
      <c r="K1265" s="9">
        <v>45382</v>
      </c>
    </row>
    <row r="1266" spans="1:11" ht="15" x14ac:dyDescent="0.25">
      <c r="A1266" s="13" t="s">
        <v>1275</v>
      </c>
      <c r="C1266" s="18">
        <v>242225</v>
      </c>
      <c r="D1266" s="35" t="s">
        <v>7588</v>
      </c>
      <c r="E1266" s="35" t="s">
        <v>6693</v>
      </c>
      <c r="F1266" s="35" t="s">
        <v>6693</v>
      </c>
      <c r="G1266" s="31" t="s">
        <v>4609</v>
      </c>
      <c r="H1266" s="38">
        <v>45283.750578703701</v>
      </c>
      <c r="I1266" s="33" t="s">
        <v>6673</v>
      </c>
      <c r="J1266" s="6">
        <v>1</v>
      </c>
      <c r="K1266" s="9">
        <v>45382</v>
      </c>
    </row>
    <row r="1267" spans="1:11" ht="15" x14ac:dyDescent="0.25">
      <c r="A1267" s="13" t="s">
        <v>1276</v>
      </c>
      <c r="C1267" s="18">
        <v>110019</v>
      </c>
      <c r="D1267" s="35" t="s">
        <v>6707</v>
      </c>
      <c r="E1267" s="35" t="s">
        <v>6707</v>
      </c>
      <c r="F1267" s="35" t="s">
        <v>6707</v>
      </c>
      <c r="G1267" s="31" t="s">
        <v>4610</v>
      </c>
      <c r="H1267" s="38">
        <v>45265.573738425926</v>
      </c>
      <c r="I1267" s="33" t="s">
        <v>6673</v>
      </c>
      <c r="J1267" s="6">
        <v>1</v>
      </c>
      <c r="K1267" s="9">
        <v>45382</v>
      </c>
    </row>
    <row r="1268" spans="1:11" ht="15" x14ac:dyDescent="0.25">
      <c r="A1268" s="13" t="s">
        <v>1277</v>
      </c>
      <c r="C1268" s="18">
        <v>211019</v>
      </c>
      <c r="D1268" s="35" t="s">
        <v>7589</v>
      </c>
      <c r="E1268" s="35" t="s">
        <v>6693</v>
      </c>
      <c r="F1268" s="35" t="s">
        <v>6693</v>
      </c>
      <c r="G1268" s="31" t="s">
        <v>4611</v>
      </c>
      <c r="H1268" s="38">
        <v>45272.696018518516</v>
      </c>
      <c r="I1268" s="33" t="s">
        <v>6673</v>
      </c>
      <c r="J1268" s="6">
        <v>1</v>
      </c>
      <c r="K1268" s="9">
        <v>45382</v>
      </c>
    </row>
    <row r="1269" spans="1:11" ht="15" x14ac:dyDescent="0.25">
      <c r="A1269" s="13" t="s">
        <v>1278</v>
      </c>
      <c r="C1269" s="18">
        <v>230123</v>
      </c>
      <c r="D1269" s="35" t="s">
        <v>7590</v>
      </c>
      <c r="E1269" s="35" t="s">
        <v>6693</v>
      </c>
      <c r="F1269" s="35" t="s">
        <v>6693</v>
      </c>
      <c r="G1269" s="31" t="s">
        <v>4612</v>
      </c>
      <c r="H1269" s="38">
        <v>45275.576099537036</v>
      </c>
      <c r="I1269" s="33" t="s">
        <v>6673</v>
      </c>
      <c r="J1269" s="6">
        <v>1</v>
      </c>
      <c r="K1269" s="9">
        <v>45382</v>
      </c>
    </row>
    <row r="1270" spans="1:11" ht="15" x14ac:dyDescent="0.25">
      <c r="A1270" s="13" t="s">
        <v>1279</v>
      </c>
      <c r="C1270" s="18">
        <v>230303</v>
      </c>
      <c r="D1270" s="35" t="s">
        <v>7591</v>
      </c>
      <c r="E1270" s="35" t="s">
        <v>6693</v>
      </c>
      <c r="F1270" s="35" t="s">
        <v>6693</v>
      </c>
      <c r="G1270" s="31" t="s">
        <v>4613</v>
      </c>
      <c r="H1270" s="38">
        <v>45280.569664351853</v>
      </c>
      <c r="I1270" s="33" t="s">
        <v>6673</v>
      </c>
      <c r="J1270" s="6">
        <v>1</v>
      </c>
      <c r="K1270" s="9">
        <v>45382</v>
      </c>
    </row>
    <row r="1271" spans="1:11" ht="15" x14ac:dyDescent="0.25">
      <c r="A1271" s="13" t="s">
        <v>1280</v>
      </c>
      <c r="C1271" s="18">
        <v>230132</v>
      </c>
      <c r="D1271" s="35" t="s">
        <v>7592</v>
      </c>
      <c r="E1271" s="35" t="s">
        <v>6693</v>
      </c>
      <c r="F1271" s="35" t="s">
        <v>6693</v>
      </c>
      <c r="G1271" s="31" t="s">
        <v>4614</v>
      </c>
      <c r="H1271" s="38">
        <v>45279.610011574077</v>
      </c>
      <c r="I1271" s="33" t="s">
        <v>6673</v>
      </c>
      <c r="J1271" s="6">
        <v>1</v>
      </c>
      <c r="K1271" s="9">
        <v>45382</v>
      </c>
    </row>
    <row r="1272" spans="1:11" ht="15" x14ac:dyDescent="0.25">
      <c r="A1272" s="13" t="s">
        <v>1281</v>
      </c>
      <c r="C1272" s="18">
        <v>230306</v>
      </c>
      <c r="D1272" s="35" t="s">
        <v>7593</v>
      </c>
      <c r="E1272" s="35" t="s">
        <v>6693</v>
      </c>
      <c r="F1272" s="35" t="s">
        <v>6693</v>
      </c>
      <c r="G1272" s="31" t="s">
        <v>4615</v>
      </c>
      <c r="H1272" s="38">
        <v>45275.716157407405</v>
      </c>
      <c r="I1272" s="33" t="s">
        <v>6673</v>
      </c>
      <c r="J1272" s="6">
        <v>1</v>
      </c>
      <c r="K1272" s="9">
        <v>45382</v>
      </c>
    </row>
    <row r="1273" spans="1:11" ht="15" x14ac:dyDescent="0.25">
      <c r="A1273" s="13" t="s">
        <v>1282</v>
      </c>
      <c r="C1273" s="18">
        <v>285204</v>
      </c>
      <c r="D1273" s="35" t="s">
        <v>7594</v>
      </c>
      <c r="E1273" s="35" t="s">
        <v>6693</v>
      </c>
      <c r="F1273" s="35" t="s">
        <v>6693</v>
      </c>
      <c r="G1273" s="31" t="s">
        <v>4616</v>
      </c>
      <c r="H1273" s="38">
        <v>45280.776666666665</v>
      </c>
      <c r="I1273" s="33" t="s">
        <v>6673</v>
      </c>
      <c r="J1273" s="6">
        <v>1</v>
      </c>
      <c r="K1273" s="9">
        <v>45382</v>
      </c>
    </row>
    <row r="1274" spans="1:11" ht="15" x14ac:dyDescent="0.25">
      <c r="A1274" s="13" t="s">
        <v>1283</v>
      </c>
      <c r="C1274" s="18">
        <v>230131</v>
      </c>
      <c r="D1274" s="35" t="s">
        <v>7595</v>
      </c>
      <c r="E1274" s="35" t="s">
        <v>6693</v>
      </c>
      <c r="F1274" s="35" t="s">
        <v>6693</v>
      </c>
      <c r="G1274" s="31" t="s">
        <v>4617</v>
      </c>
      <c r="H1274" s="38">
        <v>45276.616030092591</v>
      </c>
      <c r="I1274" s="33" t="s">
        <v>6673</v>
      </c>
      <c r="J1274" s="6">
        <v>1</v>
      </c>
      <c r="K1274" s="9">
        <v>45382</v>
      </c>
    </row>
    <row r="1275" spans="1:11" ht="15" x14ac:dyDescent="0.25">
      <c r="A1275" s="13" t="s">
        <v>1284</v>
      </c>
      <c r="C1275" s="18">
        <v>221505</v>
      </c>
      <c r="D1275" s="35" t="s">
        <v>7596</v>
      </c>
      <c r="E1275" s="35" t="s">
        <v>6693</v>
      </c>
      <c r="F1275" s="35" t="s">
        <v>6693</v>
      </c>
      <c r="G1275" s="31" t="s">
        <v>4618</v>
      </c>
      <c r="H1275" s="38">
        <v>45272.566018518519</v>
      </c>
      <c r="I1275" s="33" t="s">
        <v>6673</v>
      </c>
      <c r="J1275" s="6">
        <v>1</v>
      </c>
      <c r="K1275" s="9">
        <v>45382</v>
      </c>
    </row>
    <row r="1276" spans="1:11" ht="15" x14ac:dyDescent="0.25">
      <c r="A1276" s="13" t="s">
        <v>1285</v>
      </c>
      <c r="C1276" s="18">
        <v>229405</v>
      </c>
      <c r="D1276" s="35" t="s">
        <v>7597</v>
      </c>
      <c r="E1276" s="35" t="s">
        <v>6693</v>
      </c>
      <c r="F1276" s="35" t="s">
        <v>6693</v>
      </c>
      <c r="G1276" s="31" t="s">
        <v>4619</v>
      </c>
      <c r="H1276" s="38">
        <v>45279.760648148149</v>
      </c>
      <c r="I1276" s="33" t="s">
        <v>6673</v>
      </c>
      <c r="J1276" s="6">
        <v>1</v>
      </c>
      <c r="K1276" s="9">
        <v>45382</v>
      </c>
    </row>
    <row r="1277" spans="1:11" ht="15" x14ac:dyDescent="0.25">
      <c r="A1277" s="13" t="s">
        <v>1286</v>
      </c>
      <c r="C1277" s="18">
        <v>212214</v>
      </c>
      <c r="D1277" s="35" t="s">
        <v>7598</v>
      </c>
      <c r="E1277" s="35" t="s">
        <v>6693</v>
      </c>
      <c r="F1277" s="35" t="s">
        <v>6693</v>
      </c>
      <c r="G1277" s="31" t="s">
        <v>4620</v>
      </c>
      <c r="H1277" s="38">
        <v>45276.683391203704</v>
      </c>
      <c r="I1277" s="33" t="s">
        <v>6673</v>
      </c>
      <c r="J1277" s="6">
        <v>1</v>
      </c>
      <c r="K1277" s="9">
        <v>45382</v>
      </c>
    </row>
    <row r="1278" spans="1:11" ht="15" x14ac:dyDescent="0.25">
      <c r="A1278" s="13" t="s">
        <v>1287</v>
      </c>
      <c r="C1278" s="18">
        <v>230125</v>
      </c>
      <c r="D1278" s="35" t="s">
        <v>7175</v>
      </c>
      <c r="E1278" s="35" t="s">
        <v>6693</v>
      </c>
      <c r="F1278" s="35" t="s">
        <v>6693</v>
      </c>
      <c r="G1278" s="31" t="s">
        <v>4621</v>
      </c>
      <c r="H1278" s="38">
        <v>45276.601539351854</v>
      </c>
      <c r="I1278" s="33" t="s">
        <v>6673</v>
      </c>
      <c r="J1278" s="6">
        <v>1</v>
      </c>
      <c r="K1278" s="9">
        <v>45382</v>
      </c>
    </row>
    <row r="1279" spans="1:11" ht="15" x14ac:dyDescent="0.25">
      <c r="A1279" s="13" t="s">
        <v>1288</v>
      </c>
      <c r="C1279" s="18">
        <v>212620</v>
      </c>
      <c r="D1279" s="35" t="s">
        <v>7599</v>
      </c>
      <c r="E1279" s="35" t="s">
        <v>6693</v>
      </c>
      <c r="F1279" s="35" t="s">
        <v>6693</v>
      </c>
      <c r="G1279" s="31" t="s">
        <v>4622</v>
      </c>
      <c r="H1279" s="38">
        <v>45281.393877314818</v>
      </c>
      <c r="I1279" s="33" t="s">
        <v>6673</v>
      </c>
      <c r="J1279" s="6">
        <v>1</v>
      </c>
      <c r="K1279" s="9">
        <v>45382</v>
      </c>
    </row>
    <row r="1280" spans="1:11" ht="15" x14ac:dyDescent="0.25">
      <c r="A1280" s="13" t="s">
        <v>1289</v>
      </c>
      <c r="C1280" s="18">
        <v>230144</v>
      </c>
      <c r="D1280" s="35" t="s">
        <v>7600</v>
      </c>
      <c r="E1280" s="35" t="s">
        <v>6693</v>
      </c>
      <c r="F1280" s="35" t="s">
        <v>6693</v>
      </c>
      <c r="G1280" s="31" t="s">
        <v>4623</v>
      </c>
      <c r="H1280" s="38">
        <v>45275.735300925924</v>
      </c>
      <c r="I1280" s="33" t="s">
        <v>6673</v>
      </c>
      <c r="J1280" s="6">
        <v>1</v>
      </c>
      <c r="K1280" s="9">
        <v>45382</v>
      </c>
    </row>
    <row r="1281" spans="1:11" ht="15" x14ac:dyDescent="0.25">
      <c r="A1281" s="13" t="s">
        <v>1290</v>
      </c>
      <c r="C1281" s="18">
        <v>229310</v>
      </c>
      <c r="D1281" s="35" t="s">
        <v>7601</v>
      </c>
      <c r="E1281" s="35" t="s">
        <v>6693</v>
      </c>
      <c r="F1281" s="35" t="s">
        <v>6693</v>
      </c>
      <c r="G1281" s="31" t="s">
        <v>4624</v>
      </c>
      <c r="H1281" s="38">
        <v>45273.617418981485</v>
      </c>
      <c r="I1281" s="33" t="s">
        <v>6673</v>
      </c>
      <c r="J1281" s="6">
        <v>1</v>
      </c>
      <c r="K1281" s="9">
        <v>45382</v>
      </c>
    </row>
    <row r="1282" spans="1:11" ht="15" x14ac:dyDescent="0.25">
      <c r="A1282" s="13" t="s">
        <v>1291</v>
      </c>
      <c r="C1282" s="18">
        <v>230002</v>
      </c>
      <c r="D1282" s="35" t="s">
        <v>7602</v>
      </c>
      <c r="E1282" s="35" t="s">
        <v>6693</v>
      </c>
      <c r="F1282" s="35" t="s">
        <v>6693</v>
      </c>
      <c r="G1282" s="31" t="s">
        <v>4625</v>
      </c>
      <c r="H1282" s="38">
        <v>45290.630798611113</v>
      </c>
      <c r="I1282" s="33" t="s">
        <v>6673</v>
      </c>
      <c r="J1282" s="6">
        <v>1</v>
      </c>
      <c r="K1282" s="9">
        <v>45382</v>
      </c>
    </row>
    <row r="1283" spans="1:11" ht="15" x14ac:dyDescent="0.25">
      <c r="A1283" s="13" t="s">
        <v>1292</v>
      </c>
      <c r="C1283" s="18">
        <v>212656</v>
      </c>
      <c r="D1283" s="35" t="s">
        <v>7603</v>
      </c>
      <c r="E1283" s="35" t="s">
        <v>6693</v>
      </c>
      <c r="F1283" s="35" t="s">
        <v>6693</v>
      </c>
      <c r="G1283" s="31" t="s">
        <v>4626</v>
      </c>
      <c r="H1283" s="38">
        <v>45275.842569444445</v>
      </c>
      <c r="I1283" s="33" t="s">
        <v>6673</v>
      </c>
      <c r="J1283" s="6">
        <v>1</v>
      </c>
      <c r="K1283" s="9">
        <v>45382</v>
      </c>
    </row>
    <row r="1284" spans="1:11" ht="15" x14ac:dyDescent="0.25">
      <c r="A1284" s="13" t="s">
        <v>1293</v>
      </c>
      <c r="C1284" s="18">
        <v>229303</v>
      </c>
      <c r="D1284" s="35" t="s">
        <v>6731</v>
      </c>
      <c r="E1284" s="35" t="s">
        <v>6693</v>
      </c>
      <c r="F1284" s="35" t="s">
        <v>6693</v>
      </c>
      <c r="G1284" s="31" t="s">
        <v>4627</v>
      </c>
      <c r="H1284" s="38">
        <v>45282.745196759257</v>
      </c>
      <c r="I1284" s="33" t="s">
        <v>6673</v>
      </c>
      <c r="J1284" s="6">
        <v>1</v>
      </c>
      <c r="K1284" s="9">
        <v>45382</v>
      </c>
    </row>
    <row r="1285" spans="1:11" ht="15" x14ac:dyDescent="0.25">
      <c r="A1285" s="13" t="s">
        <v>1294</v>
      </c>
      <c r="C1285" s="18">
        <v>230402</v>
      </c>
      <c r="D1285" s="35" t="s">
        <v>7604</v>
      </c>
      <c r="E1285" s="35" t="s">
        <v>6693</v>
      </c>
      <c r="F1285" s="35" t="s">
        <v>6693</v>
      </c>
      <c r="G1285" s="31" t="s">
        <v>4628</v>
      </c>
      <c r="H1285" s="38">
        <v>45273.773194444446</v>
      </c>
      <c r="I1285" s="33" t="s">
        <v>6673</v>
      </c>
      <c r="J1285" s="6">
        <v>1</v>
      </c>
      <c r="K1285" s="9">
        <v>45382</v>
      </c>
    </row>
    <row r="1286" spans="1:11" ht="15" x14ac:dyDescent="0.25">
      <c r="A1286" s="13" t="s">
        <v>1295</v>
      </c>
      <c r="C1286" s="18">
        <v>227816</v>
      </c>
      <c r="D1286" s="35" t="s">
        <v>7605</v>
      </c>
      <c r="E1286" s="35" t="s">
        <v>6693</v>
      </c>
      <c r="F1286" s="35" t="s">
        <v>6693</v>
      </c>
      <c r="G1286" s="31" t="s">
        <v>4629</v>
      </c>
      <c r="H1286" s="38">
        <v>45292</v>
      </c>
      <c r="I1286" s="33" t="s">
        <v>6673</v>
      </c>
      <c r="J1286" s="6">
        <v>1</v>
      </c>
      <c r="K1286" s="9">
        <v>45382</v>
      </c>
    </row>
    <row r="1287" spans="1:11" ht="15" x14ac:dyDescent="0.25">
      <c r="A1287" s="13" t="s">
        <v>1296</v>
      </c>
      <c r="C1287" s="18">
        <v>229304</v>
      </c>
      <c r="D1287" s="35" t="s">
        <v>7606</v>
      </c>
      <c r="E1287" s="35" t="s">
        <v>6693</v>
      </c>
      <c r="F1287" s="35" t="s">
        <v>6693</v>
      </c>
      <c r="G1287" s="31" t="s">
        <v>4630</v>
      </c>
      <c r="H1287" s="38">
        <v>45286.77925925926</v>
      </c>
      <c r="I1287" s="33" t="s">
        <v>6673</v>
      </c>
      <c r="J1287" s="6">
        <v>1</v>
      </c>
      <c r="K1287" s="9">
        <v>45382</v>
      </c>
    </row>
    <row r="1288" spans="1:11" ht="15" x14ac:dyDescent="0.25">
      <c r="A1288" s="13" t="s">
        <v>1297</v>
      </c>
      <c r="C1288" s="18">
        <v>229309</v>
      </c>
      <c r="D1288" s="35" t="s">
        <v>7607</v>
      </c>
      <c r="E1288" s="35" t="s">
        <v>6693</v>
      </c>
      <c r="F1288" s="35" t="s">
        <v>6693</v>
      </c>
      <c r="G1288" s="31" t="s">
        <v>4631</v>
      </c>
      <c r="H1288" s="38">
        <v>45291.74790509259</v>
      </c>
      <c r="I1288" s="33" t="s">
        <v>6673</v>
      </c>
      <c r="J1288" s="6">
        <v>1</v>
      </c>
      <c r="K1288" s="9">
        <v>45382</v>
      </c>
    </row>
    <row r="1289" spans="1:11" ht="15" x14ac:dyDescent="0.25">
      <c r="A1289" s="13" t="s">
        <v>1298</v>
      </c>
      <c r="C1289" s="18">
        <v>230136</v>
      </c>
      <c r="D1289" s="35" t="s">
        <v>7608</v>
      </c>
      <c r="E1289" s="35" t="s">
        <v>6693</v>
      </c>
      <c r="F1289" s="35" t="s">
        <v>6693</v>
      </c>
      <c r="G1289" s="31" t="s">
        <v>4632</v>
      </c>
      <c r="H1289" s="38">
        <v>45279.737743055557</v>
      </c>
      <c r="I1289" s="33" t="s">
        <v>6673</v>
      </c>
      <c r="J1289" s="6">
        <v>1</v>
      </c>
      <c r="K1289" s="9">
        <v>45382</v>
      </c>
    </row>
    <row r="1290" spans="1:11" ht="15" x14ac:dyDescent="0.25">
      <c r="A1290" s="13" t="s">
        <v>1299</v>
      </c>
      <c r="C1290" s="18">
        <v>229404</v>
      </c>
      <c r="D1290" s="35" t="s">
        <v>7609</v>
      </c>
      <c r="E1290" s="35" t="s">
        <v>6693</v>
      </c>
      <c r="F1290" s="35" t="s">
        <v>6693</v>
      </c>
      <c r="G1290" s="31" t="s">
        <v>4633</v>
      </c>
      <c r="H1290" s="38">
        <v>45279.751400462963</v>
      </c>
      <c r="I1290" s="33" t="s">
        <v>6673</v>
      </c>
      <c r="J1290" s="6">
        <v>1</v>
      </c>
      <c r="K1290" s="9">
        <v>45382</v>
      </c>
    </row>
    <row r="1291" spans="1:11" ht="15" x14ac:dyDescent="0.25">
      <c r="A1291" s="13" t="s">
        <v>1300</v>
      </c>
      <c r="C1291" s="18">
        <v>242001</v>
      </c>
      <c r="D1291" s="35" t="s">
        <v>6873</v>
      </c>
      <c r="E1291" s="35" t="s">
        <v>6693</v>
      </c>
      <c r="F1291" s="35" t="s">
        <v>6693</v>
      </c>
      <c r="G1291" s="31" t="s">
        <v>4634</v>
      </c>
      <c r="H1291" s="38">
        <v>45276.579594907409</v>
      </c>
      <c r="I1291" s="33" t="s">
        <v>6673</v>
      </c>
      <c r="J1291" s="6">
        <v>1</v>
      </c>
      <c r="K1291" s="9">
        <v>45382</v>
      </c>
    </row>
    <row r="1292" spans="1:11" ht="15" x14ac:dyDescent="0.25">
      <c r="A1292" s="13" t="s">
        <v>1301</v>
      </c>
      <c r="C1292" s="18">
        <v>248197</v>
      </c>
      <c r="D1292" s="35" t="s">
        <v>7610</v>
      </c>
      <c r="E1292" s="35" t="s">
        <v>6858</v>
      </c>
      <c r="F1292" s="35" t="s">
        <v>6858</v>
      </c>
      <c r="G1292" s="31" t="s">
        <v>4635</v>
      </c>
      <c r="H1292" s="38">
        <v>45279.637974537036</v>
      </c>
      <c r="I1292" s="33" t="s">
        <v>6673</v>
      </c>
      <c r="J1292" s="6">
        <v>1</v>
      </c>
      <c r="K1292" s="9">
        <v>45382</v>
      </c>
    </row>
    <row r="1293" spans="1:11" ht="15" x14ac:dyDescent="0.25">
      <c r="A1293" s="13" t="s">
        <v>1302</v>
      </c>
      <c r="C1293" s="18">
        <v>804401</v>
      </c>
      <c r="D1293" s="35" t="s">
        <v>7611</v>
      </c>
      <c r="E1293" s="35" t="s">
        <v>6678</v>
      </c>
      <c r="F1293" s="35" t="s">
        <v>6678</v>
      </c>
      <c r="G1293" s="31" t="s">
        <v>4636</v>
      </c>
      <c r="H1293" s="38">
        <v>45273.622546296298</v>
      </c>
      <c r="I1293" s="33" t="s">
        <v>6673</v>
      </c>
      <c r="J1293" s="6">
        <v>1</v>
      </c>
      <c r="K1293" s="9">
        <v>45382</v>
      </c>
    </row>
    <row r="1294" spans="1:11" ht="15" x14ac:dyDescent="0.25">
      <c r="A1294" s="13" t="s">
        <v>1303</v>
      </c>
      <c r="C1294" s="18">
        <v>855107</v>
      </c>
      <c r="D1294" s="35" t="s">
        <v>7612</v>
      </c>
      <c r="E1294" s="35" t="s">
        <v>6678</v>
      </c>
      <c r="F1294" s="35" t="s">
        <v>6678</v>
      </c>
      <c r="G1294" s="31" t="s">
        <v>4637</v>
      </c>
      <c r="H1294" s="38">
        <v>45265.548506944448</v>
      </c>
      <c r="I1294" s="33" t="s">
        <v>6673</v>
      </c>
      <c r="J1294" s="6">
        <v>1</v>
      </c>
      <c r="K1294" s="9">
        <v>45382</v>
      </c>
    </row>
    <row r="1295" spans="1:11" ht="15" x14ac:dyDescent="0.25">
      <c r="A1295" s="13" t="s">
        <v>1304</v>
      </c>
      <c r="C1295" s="18">
        <v>804408</v>
      </c>
      <c r="D1295" s="35" t="s">
        <v>7613</v>
      </c>
      <c r="E1295" s="35" t="s">
        <v>6678</v>
      </c>
      <c r="F1295" s="35" t="s">
        <v>6678</v>
      </c>
      <c r="G1295" s="31" t="s">
        <v>4638</v>
      </c>
      <c r="H1295" s="38">
        <v>45260.539837962962</v>
      </c>
      <c r="I1295" s="33" t="s">
        <v>6673</v>
      </c>
      <c r="J1295" s="6">
        <v>1</v>
      </c>
      <c r="K1295" s="9">
        <v>45382</v>
      </c>
    </row>
    <row r="1296" spans="1:11" ht="15" x14ac:dyDescent="0.25">
      <c r="A1296" s="13" t="s">
        <v>1305</v>
      </c>
      <c r="C1296" s="18">
        <v>250129</v>
      </c>
      <c r="D1296" s="35" t="s">
        <v>7614</v>
      </c>
      <c r="E1296" s="35" t="s">
        <v>6693</v>
      </c>
      <c r="F1296" s="35" t="s">
        <v>6693</v>
      </c>
      <c r="G1296" s="31" t="s">
        <v>4639</v>
      </c>
      <c r="H1296" s="38">
        <v>45274.621851851851</v>
      </c>
      <c r="I1296" s="33" t="s">
        <v>6673</v>
      </c>
      <c r="J1296" s="6">
        <v>1</v>
      </c>
      <c r="K1296" s="9">
        <v>45382</v>
      </c>
    </row>
    <row r="1297" spans="1:11" ht="15" x14ac:dyDescent="0.25">
      <c r="A1297" s="13" t="s">
        <v>1306</v>
      </c>
      <c r="C1297" s="18">
        <v>246763</v>
      </c>
      <c r="D1297" s="35" t="s">
        <v>7615</v>
      </c>
      <c r="E1297" s="35" t="s">
        <v>6693</v>
      </c>
      <c r="F1297" s="35" t="s">
        <v>6693</v>
      </c>
      <c r="G1297" s="31" t="s">
        <v>4640</v>
      </c>
      <c r="H1297" s="38">
        <v>45268.623287037037</v>
      </c>
      <c r="I1297" s="33" t="s">
        <v>6673</v>
      </c>
      <c r="J1297" s="6">
        <v>1</v>
      </c>
      <c r="K1297" s="9">
        <v>45382</v>
      </c>
    </row>
    <row r="1298" spans="1:11" ht="15" x14ac:dyDescent="0.25">
      <c r="A1298" s="13" t="s">
        <v>1307</v>
      </c>
      <c r="C1298" s="18">
        <v>263139</v>
      </c>
      <c r="D1298" s="35" t="s">
        <v>7616</v>
      </c>
      <c r="E1298" s="35" t="s">
        <v>6858</v>
      </c>
      <c r="F1298" s="35" t="s">
        <v>6858</v>
      </c>
      <c r="G1298" s="31" t="s">
        <v>4641</v>
      </c>
      <c r="H1298" s="38">
        <v>45265.521932870368</v>
      </c>
      <c r="I1298" s="33" t="s">
        <v>6673</v>
      </c>
      <c r="J1298" s="6">
        <v>1</v>
      </c>
      <c r="K1298" s="9">
        <v>45382</v>
      </c>
    </row>
    <row r="1299" spans="1:11" ht="15" x14ac:dyDescent="0.25">
      <c r="A1299" s="13" t="s">
        <v>1308</v>
      </c>
      <c r="C1299" s="18">
        <v>521175</v>
      </c>
      <c r="D1299" s="35" t="s">
        <v>7617</v>
      </c>
      <c r="E1299" s="35" t="s">
        <v>6705</v>
      </c>
      <c r="F1299" s="35" t="s">
        <v>6705</v>
      </c>
      <c r="G1299" s="31" t="s">
        <v>4642</v>
      </c>
      <c r="H1299" s="38">
        <v>45272.566018518519</v>
      </c>
      <c r="I1299" s="33" t="s">
        <v>6673</v>
      </c>
      <c r="J1299" s="6">
        <v>1</v>
      </c>
      <c r="K1299" s="9">
        <v>45382</v>
      </c>
    </row>
    <row r="1300" spans="1:11" ht="15" x14ac:dyDescent="0.25">
      <c r="A1300" s="13" t="s">
        <v>1309</v>
      </c>
      <c r="C1300" s="18">
        <v>508254</v>
      </c>
      <c r="D1300" s="35" t="s">
        <v>7618</v>
      </c>
      <c r="E1300" s="35" t="s">
        <v>6682</v>
      </c>
      <c r="F1300" s="35" t="s">
        <v>6682</v>
      </c>
      <c r="G1300" s="31" t="s">
        <v>4643</v>
      </c>
      <c r="H1300" s="38">
        <v>45265.582048611112</v>
      </c>
      <c r="I1300" s="33" t="s">
        <v>6673</v>
      </c>
      <c r="J1300" s="6">
        <v>1</v>
      </c>
      <c r="K1300" s="9">
        <v>45382</v>
      </c>
    </row>
    <row r="1301" spans="1:11" ht="15" x14ac:dyDescent="0.25">
      <c r="A1301" s="13" t="s">
        <v>1310</v>
      </c>
      <c r="C1301" s="18">
        <v>535183</v>
      </c>
      <c r="D1301" s="35" t="s">
        <v>7619</v>
      </c>
      <c r="E1301" s="35" t="s">
        <v>6705</v>
      </c>
      <c r="F1301" s="35" t="s">
        <v>6705</v>
      </c>
      <c r="G1301" s="31" t="s">
        <v>4644</v>
      </c>
      <c r="H1301" s="38">
        <v>45267.693067129629</v>
      </c>
      <c r="I1301" s="33" t="s">
        <v>6673</v>
      </c>
      <c r="J1301" s="6">
        <v>1</v>
      </c>
      <c r="K1301" s="9">
        <v>45382</v>
      </c>
    </row>
    <row r="1302" spans="1:11" ht="15" x14ac:dyDescent="0.25">
      <c r="A1302" s="13" t="s">
        <v>1311</v>
      </c>
      <c r="C1302" s="18">
        <v>521104</v>
      </c>
      <c r="D1302" s="35" t="s">
        <v>7620</v>
      </c>
      <c r="E1302" s="35" t="s">
        <v>6705</v>
      </c>
      <c r="F1302" s="35" t="s">
        <v>6705</v>
      </c>
      <c r="G1302" s="31" t="s">
        <v>4645</v>
      </c>
      <c r="H1302" s="38">
        <v>45266.522407407407</v>
      </c>
      <c r="I1302" s="33" t="s">
        <v>6673</v>
      </c>
      <c r="J1302" s="6">
        <v>1</v>
      </c>
      <c r="K1302" s="9">
        <v>45382</v>
      </c>
    </row>
    <row r="1303" spans="1:11" ht="15" x14ac:dyDescent="0.25">
      <c r="A1303" s="13" t="s">
        <v>1312</v>
      </c>
      <c r="C1303" s="18">
        <v>534350</v>
      </c>
      <c r="D1303" s="35" t="s">
        <v>7621</v>
      </c>
      <c r="E1303" s="35" t="s">
        <v>6705</v>
      </c>
      <c r="F1303" s="35" t="s">
        <v>6705</v>
      </c>
      <c r="G1303" s="31" t="s">
        <v>4646</v>
      </c>
      <c r="H1303" s="38">
        <v>45274.660081018519</v>
      </c>
      <c r="I1303" s="33" t="s">
        <v>6673</v>
      </c>
      <c r="J1303" s="6">
        <v>1</v>
      </c>
      <c r="K1303" s="9">
        <v>45382</v>
      </c>
    </row>
    <row r="1304" spans="1:11" ht="15" x14ac:dyDescent="0.25">
      <c r="A1304" s="13" t="s">
        <v>1313</v>
      </c>
      <c r="C1304" s="18">
        <v>533346</v>
      </c>
      <c r="D1304" s="35" t="s">
        <v>7622</v>
      </c>
      <c r="E1304" s="35" t="s">
        <v>6705</v>
      </c>
      <c r="F1304" s="35" t="s">
        <v>6705</v>
      </c>
      <c r="G1304" s="31" t="s">
        <v>4647</v>
      </c>
      <c r="H1304" s="38">
        <v>45272.566018518519</v>
      </c>
      <c r="I1304" s="33" t="s">
        <v>6673</v>
      </c>
      <c r="J1304" s="6">
        <v>1</v>
      </c>
      <c r="K1304" s="9">
        <v>45382</v>
      </c>
    </row>
    <row r="1305" spans="1:11" ht="15" x14ac:dyDescent="0.25">
      <c r="A1305" s="13" t="s">
        <v>1314</v>
      </c>
      <c r="C1305" s="18">
        <v>500044</v>
      </c>
      <c r="D1305" s="35" t="s">
        <v>6724</v>
      </c>
      <c r="E1305" s="35" t="s">
        <v>6682</v>
      </c>
      <c r="F1305" s="35" t="s">
        <v>6682</v>
      </c>
      <c r="G1305" s="31" t="s">
        <v>4648</v>
      </c>
      <c r="H1305" s="38">
        <v>45269.664884259262</v>
      </c>
      <c r="I1305" s="33" t="s">
        <v>6673</v>
      </c>
      <c r="J1305" s="6">
        <v>1</v>
      </c>
      <c r="K1305" s="9">
        <v>45382</v>
      </c>
    </row>
    <row r="1306" spans="1:11" ht="15" x14ac:dyDescent="0.25">
      <c r="A1306" s="13" t="s">
        <v>1315</v>
      </c>
      <c r="C1306" s="18">
        <v>522211</v>
      </c>
      <c r="D1306" s="35" t="s">
        <v>7623</v>
      </c>
      <c r="E1306" s="35" t="s">
        <v>6705</v>
      </c>
      <c r="F1306" s="35" t="s">
        <v>6705</v>
      </c>
      <c r="G1306" s="31" t="s">
        <v>4649</v>
      </c>
      <c r="H1306" s="38">
        <v>45269.727696759262</v>
      </c>
      <c r="I1306" s="33" t="s">
        <v>6673</v>
      </c>
      <c r="J1306" s="6">
        <v>1</v>
      </c>
      <c r="K1306" s="9">
        <v>45382</v>
      </c>
    </row>
    <row r="1307" spans="1:11" ht="15" x14ac:dyDescent="0.25">
      <c r="A1307" s="13" t="s">
        <v>1316</v>
      </c>
      <c r="C1307" s="18">
        <v>520002</v>
      </c>
      <c r="D1307" s="35" t="s">
        <v>7624</v>
      </c>
      <c r="E1307" s="35" t="s">
        <v>6705</v>
      </c>
      <c r="F1307" s="35" t="s">
        <v>6705</v>
      </c>
      <c r="G1307" s="31" t="s">
        <v>4650</v>
      </c>
      <c r="H1307" s="38">
        <v>45272.566018518519</v>
      </c>
      <c r="I1307" s="33" t="s">
        <v>6673</v>
      </c>
      <c r="J1307" s="6">
        <v>1</v>
      </c>
      <c r="K1307" s="9">
        <v>45382</v>
      </c>
    </row>
    <row r="1308" spans="1:11" ht="15" x14ac:dyDescent="0.25">
      <c r="A1308" s="13" t="s">
        <v>1317</v>
      </c>
      <c r="C1308" s="18">
        <v>811311</v>
      </c>
      <c r="D1308" s="35" t="s">
        <v>7625</v>
      </c>
      <c r="E1308" s="35" t="s">
        <v>6678</v>
      </c>
      <c r="F1308" s="35" t="s">
        <v>6678</v>
      </c>
      <c r="G1308" s="31" t="s">
        <v>4651</v>
      </c>
      <c r="H1308" s="38">
        <v>45268.61451388889</v>
      </c>
      <c r="I1308" s="33" t="s">
        <v>6673</v>
      </c>
      <c r="J1308" s="6">
        <v>1</v>
      </c>
      <c r="K1308" s="9">
        <v>45382</v>
      </c>
    </row>
    <row r="1309" spans="1:11" ht="15" x14ac:dyDescent="0.25">
      <c r="A1309" s="13" t="s">
        <v>1318</v>
      </c>
      <c r="C1309" s="18">
        <v>821109</v>
      </c>
      <c r="D1309" s="35" t="s">
        <v>7626</v>
      </c>
      <c r="E1309" s="35" t="s">
        <v>6678</v>
      </c>
      <c r="F1309" s="35" t="s">
        <v>6678</v>
      </c>
      <c r="G1309" s="31" t="s">
        <v>4652</v>
      </c>
      <c r="H1309" s="38">
        <v>45272.566018518519</v>
      </c>
      <c r="I1309" s="33" t="s">
        <v>6673</v>
      </c>
      <c r="J1309" s="6">
        <v>1</v>
      </c>
      <c r="K1309" s="9">
        <v>45382</v>
      </c>
    </row>
    <row r="1310" spans="1:11" ht="15" x14ac:dyDescent="0.25">
      <c r="A1310" s="13" t="s">
        <v>1319</v>
      </c>
      <c r="C1310" s="18">
        <v>821307</v>
      </c>
      <c r="D1310" s="35" t="s">
        <v>7627</v>
      </c>
      <c r="E1310" s="35" t="s">
        <v>6678</v>
      </c>
      <c r="F1310" s="35" t="s">
        <v>6678</v>
      </c>
      <c r="G1310" s="31" t="s">
        <v>4653</v>
      </c>
      <c r="H1310" s="38">
        <v>45267.691932870373</v>
      </c>
      <c r="I1310" s="33" t="s">
        <v>6673</v>
      </c>
      <c r="J1310" s="6">
        <v>1</v>
      </c>
      <c r="K1310" s="9">
        <v>45382</v>
      </c>
    </row>
    <row r="1311" spans="1:11" ht="15" x14ac:dyDescent="0.25">
      <c r="A1311" s="13" t="s">
        <v>1320</v>
      </c>
      <c r="C1311" s="18">
        <v>824118</v>
      </c>
      <c r="D1311" s="35" t="s">
        <v>7628</v>
      </c>
      <c r="E1311" s="35" t="s">
        <v>6678</v>
      </c>
      <c r="F1311" s="35" t="s">
        <v>6678</v>
      </c>
      <c r="G1311" s="31" t="s">
        <v>4654</v>
      </c>
      <c r="H1311" s="38">
        <v>45261.261157407411</v>
      </c>
      <c r="I1311" s="33" t="s">
        <v>6673</v>
      </c>
      <c r="J1311" s="6">
        <v>1</v>
      </c>
      <c r="K1311" s="9">
        <v>45382</v>
      </c>
    </row>
    <row r="1312" spans="1:11" ht="15" x14ac:dyDescent="0.25">
      <c r="A1312" s="13" t="s">
        <v>1321</v>
      </c>
      <c r="C1312" s="18">
        <v>813221</v>
      </c>
      <c r="D1312" s="35" t="s">
        <v>7397</v>
      </c>
      <c r="E1312" s="35" t="s">
        <v>6678</v>
      </c>
      <c r="F1312" s="35" t="s">
        <v>6678</v>
      </c>
      <c r="G1312" s="31" t="s">
        <v>4655</v>
      </c>
      <c r="H1312" s="38">
        <v>45266.534826388888</v>
      </c>
      <c r="I1312" s="33" t="s">
        <v>6673</v>
      </c>
      <c r="J1312" s="6">
        <v>1</v>
      </c>
      <c r="K1312" s="9">
        <v>45382</v>
      </c>
    </row>
    <row r="1313" spans="1:11" ht="15" x14ac:dyDescent="0.25">
      <c r="A1313" s="13" t="s">
        <v>1322</v>
      </c>
      <c r="C1313" s="18">
        <v>335524</v>
      </c>
      <c r="D1313" s="35" t="s">
        <v>7629</v>
      </c>
      <c r="E1313" s="35" t="s">
        <v>6684</v>
      </c>
      <c r="F1313" s="35" t="s">
        <v>6684</v>
      </c>
      <c r="G1313" s="31" t="s">
        <v>4656</v>
      </c>
      <c r="H1313" s="38">
        <v>45260.69290509259</v>
      </c>
      <c r="I1313" s="33" t="s">
        <v>6673</v>
      </c>
      <c r="J1313" s="6">
        <v>1</v>
      </c>
      <c r="K1313" s="9">
        <v>45382</v>
      </c>
    </row>
    <row r="1314" spans="1:11" ht="15" x14ac:dyDescent="0.25">
      <c r="A1314" s="13" t="s">
        <v>1323</v>
      </c>
      <c r="C1314" s="18">
        <v>322220</v>
      </c>
      <c r="D1314" s="35" t="s">
        <v>7630</v>
      </c>
      <c r="E1314" s="35" t="s">
        <v>6684</v>
      </c>
      <c r="F1314" s="35" t="s">
        <v>6684</v>
      </c>
      <c r="G1314" s="31" t="s">
        <v>4657</v>
      </c>
      <c r="H1314" s="38">
        <v>45263.731296296297</v>
      </c>
      <c r="I1314" s="33" t="s">
        <v>6673</v>
      </c>
      <c r="J1314" s="6">
        <v>1</v>
      </c>
      <c r="K1314" s="9">
        <v>45382</v>
      </c>
    </row>
    <row r="1315" spans="1:11" ht="15" x14ac:dyDescent="0.25">
      <c r="A1315" s="13" t="s">
        <v>1324</v>
      </c>
      <c r="C1315" s="18">
        <v>341505</v>
      </c>
      <c r="D1315" s="35" t="s">
        <v>7631</v>
      </c>
      <c r="E1315" s="35" t="s">
        <v>6684</v>
      </c>
      <c r="F1315" s="35" t="s">
        <v>6684</v>
      </c>
      <c r="G1315" s="31" t="s">
        <v>4658</v>
      </c>
      <c r="H1315" s="38">
        <v>45260.698460648149</v>
      </c>
      <c r="I1315" s="33" t="s">
        <v>6673</v>
      </c>
      <c r="J1315" s="6">
        <v>1</v>
      </c>
      <c r="K1315" s="9">
        <v>45382</v>
      </c>
    </row>
    <row r="1316" spans="1:11" ht="15" x14ac:dyDescent="0.25">
      <c r="A1316" s="13" t="s">
        <v>1325</v>
      </c>
      <c r="C1316" s="18">
        <v>335803</v>
      </c>
      <c r="D1316" s="35" t="s">
        <v>7632</v>
      </c>
      <c r="E1316" s="35" t="s">
        <v>6684</v>
      </c>
      <c r="F1316" s="35" t="s">
        <v>6684</v>
      </c>
      <c r="G1316" s="31" t="s">
        <v>4659</v>
      </c>
      <c r="H1316" s="38">
        <v>45259.706678240742</v>
      </c>
      <c r="I1316" s="33" t="s">
        <v>6673</v>
      </c>
      <c r="J1316" s="6">
        <v>1</v>
      </c>
      <c r="K1316" s="9">
        <v>45382</v>
      </c>
    </row>
    <row r="1317" spans="1:11" ht="15" x14ac:dyDescent="0.25">
      <c r="A1317" s="13" t="s">
        <v>1326</v>
      </c>
      <c r="C1317" s="18">
        <v>322240</v>
      </c>
      <c r="D1317" s="35" t="s">
        <v>7633</v>
      </c>
      <c r="E1317" s="35" t="s">
        <v>6684</v>
      </c>
      <c r="F1317" s="35" t="s">
        <v>6684</v>
      </c>
      <c r="G1317" s="31" t="s">
        <v>4660</v>
      </c>
      <c r="H1317" s="38">
        <v>45276.555868055555</v>
      </c>
      <c r="I1317" s="33" t="s">
        <v>6673</v>
      </c>
      <c r="J1317" s="6">
        <v>1</v>
      </c>
      <c r="K1317" s="9">
        <v>45382</v>
      </c>
    </row>
    <row r="1318" spans="1:11" ht="15" x14ac:dyDescent="0.25">
      <c r="A1318" s="13" t="s">
        <v>1327</v>
      </c>
      <c r="C1318" s="18">
        <v>321609</v>
      </c>
      <c r="D1318" s="35" t="s">
        <v>7634</v>
      </c>
      <c r="E1318" s="35" t="s">
        <v>6684</v>
      </c>
      <c r="F1318" s="35" t="s">
        <v>6684</v>
      </c>
      <c r="G1318" s="31" t="s">
        <v>4661</v>
      </c>
      <c r="H1318" s="38">
        <v>45272.607557870368</v>
      </c>
      <c r="I1318" s="33" t="s">
        <v>6673</v>
      </c>
      <c r="J1318" s="6">
        <v>1</v>
      </c>
      <c r="K1318" s="9">
        <v>45382</v>
      </c>
    </row>
    <row r="1319" spans="1:11" ht="15" x14ac:dyDescent="0.25">
      <c r="A1319" s="13" t="s">
        <v>1328</v>
      </c>
      <c r="C1319" s="18">
        <v>391170</v>
      </c>
      <c r="D1319" s="35" t="s">
        <v>7635</v>
      </c>
      <c r="E1319" s="35" t="s">
        <v>6680</v>
      </c>
      <c r="F1319" s="35" t="s">
        <v>6680</v>
      </c>
      <c r="G1319" s="31" t="s">
        <v>4662</v>
      </c>
      <c r="H1319" s="38">
        <v>45277.588217592594</v>
      </c>
      <c r="I1319" s="33" t="s">
        <v>6673</v>
      </c>
      <c r="J1319" s="6">
        <v>1</v>
      </c>
      <c r="K1319" s="9">
        <v>45382</v>
      </c>
    </row>
    <row r="1320" spans="1:11" ht="15" x14ac:dyDescent="0.25">
      <c r="A1320" s="13" t="s">
        <v>1329</v>
      </c>
      <c r="C1320" s="18">
        <v>391160</v>
      </c>
      <c r="D1320" s="35" t="s">
        <v>7636</v>
      </c>
      <c r="E1320" s="35" t="s">
        <v>6680</v>
      </c>
      <c r="F1320" s="35" t="s">
        <v>6680</v>
      </c>
      <c r="G1320" s="31" t="s">
        <v>4663</v>
      </c>
      <c r="H1320" s="38">
        <v>45266.646041666667</v>
      </c>
      <c r="I1320" s="33" t="s">
        <v>6673</v>
      </c>
      <c r="J1320" s="6">
        <v>1</v>
      </c>
      <c r="K1320" s="9">
        <v>45382</v>
      </c>
    </row>
    <row r="1321" spans="1:11" ht="15" x14ac:dyDescent="0.25">
      <c r="A1321" s="13" t="s">
        <v>1330</v>
      </c>
      <c r="C1321" s="18">
        <v>391250</v>
      </c>
      <c r="D1321" s="35" t="s">
        <v>7637</v>
      </c>
      <c r="E1321" s="35" t="s">
        <v>6680</v>
      </c>
      <c r="F1321" s="35" t="s">
        <v>6680</v>
      </c>
      <c r="G1321" s="31" t="s">
        <v>4664</v>
      </c>
      <c r="H1321" s="38">
        <v>45274.479699074072</v>
      </c>
      <c r="I1321" s="33" t="s">
        <v>6673</v>
      </c>
      <c r="J1321" s="6">
        <v>1</v>
      </c>
      <c r="K1321" s="9">
        <v>45382</v>
      </c>
    </row>
    <row r="1322" spans="1:11" ht="15" x14ac:dyDescent="0.25">
      <c r="A1322" s="13" t="s">
        <v>1331</v>
      </c>
      <c r="C1322" s="18">
        <v>500070</v>
      </c>
      <c r="D1322" s="35" t="s">
        <v>6724</v>
      </c>
      <c r="E1322" s="35" t="s">
        <v>6682</v>
      </c>
      <c r="F1322" s="35" t="s">
        <v>6682</v>
      </c>
      <c r="G1322" s="31" t="s">
        <v>4665</v>
      </c>
      <c r="H1322" s="38">
        <v>45273.554432870369</v>
      </c>
      <c r="I1322" s="33" t="s">
        <v>6673</v>
      </c>
      <c r="J1322" s="6">
        <v>1</v>
      </c>
      <c r="K1322" s="9">
        <v>45382</v>
      </c>
    </row>
    <row r="1323" spans="1:11" ht="15" x14ac:dyDescent="0.25">
      <c r="A1323" s="13" t="s">
        <v>1332</v>
      </c>
      <c r="C1323" s="18">
        <v>500010</v>
      </c>
      <c r="D1323" s="35" t="s">
        <v>7638</v>
      </c>
      <c r="E1323" s="35" t="s">
        <v>6682</v>
      </c>
      <c r="F1323" s="35" t="s">
        <v>6682</v>
      </c>
      <c r="G1323" s="31" t="s">
        <v>4666</v>
      </c>
      <c r="H1323" s="38">
        <v>45267.632210648146</v>
      </c>
      <c r="I1323" s="33" t="s">
        <v>6673</v>
      </c>
      <c r="J1323" s="6">
        <v>1</v>
      </c>
      <c r="K1323" s="9">
        <v>45382</v>
      </c>
    </row>
    <row r="1324" spans="1:11" ht="15" x14ac:dyDescent="0.25">
      <c r="A1324" s="13" t="s">
        <v>1333</v>
      </c>
      <c r="C1324" s="18">
        <v>506167</v>
      </c>
      <c r="D1324" s="35" t="s">
        <v>7639</v>
      </c>
      <c r="E1324" s="35" t="s">
        <v>6682</v>
      </c>
      <c r="F1324" s="35" t="s">
        <v>6682</v>
      </c>
      <c r="G1324" s="31" t="s">
        <v>4667</v>
      </c>
      <c r="H1324" s="38">
        <v>45275.737280092595</v>
      </c>
      <c r="I1324" s="33" t="s">
        <v>6673</v>
      </c>
      <c r="J1324" s="6">
        <v>1</v>
      </c>
      <c r="K1324" s="9">
        <v>45382</v>
      </c>
    </row>
    <row r="1325" spans="1:11" ht="15" x14ac:dyDescent="0.25">
      <c r="A1325" s="13" t="s">
        <v>1334</v>
      </c>
      <c r="C1325" s="18">
        <v>505172</v>
      </c>
      <c r="D1325" s="35" t="s">
        <v>7640</v>
      </c>
      <c r="E1325" s="35" t="s">
        <v>6682</v>
      </c>
      <c r="F1325" s="35" t="s">
        <v>6682</v>
      </c>
      <c r="G1325" s="31" t="s">
        <v>4668</v>
      </c>
      <c r="H1325" s="38">
        <v>45275.638171296298</v>
      </c>
      <c r="I1325" s="33" t="s">
        <v>6673</v>
      </c>
      <c r="J1325" s="6">
        <v>1</v>
      </c>
      <c r="K1325" s="9">
        <v>45382</v>
      </c>
    </row>
    <row r="1326" spans="1:11" ht="15" x14ac:dyDescent="0.25">
      <c r="A1326" s="13" t="s">
        <v>1335</v>
      </c>
      <c r="C1326" s="18">
        <v>505301</v>
      </c>
      <c r="D1326" s="35" t="s">
        <v>7641</v>
      </c>
      <c r="E1326" s="35" t="s">
        <v>6682</v>
      </c>
      <c r="F1326" s="35" t="s">
        <v>6682</v>
      </c>
      <c r="G1326" s="31" t="s">
        <v>4669</v>
      </c>
      <c r="H1326" s="38">
        <v>45272.739571759259</v>
      </c>
      <c r="I1326" s="33" t="s">
        <v>6673</v>
      </c>
      <c r="J1326" s="6">
        <v>1</v>
      </c>
      <c r="K1326" s="9">
        <v>45382</v>
      </c>
    </row>
    <row r="1327" spans="1:11" ht="15" x14ac:dyDescent="0.25">
      <c r="A1327" s="13" t="s">
        <v>1336</v>
      </c>
      <c r="C1327" s="18">
        <v>500072</v>
      </c>
      <c r="D1327" s="35" t="s">
        <v>6724</v>
      </c>
      <c r="E1327" s="35" t="s">
        <v>6682</v>
      </c>
      <c r="F1327" s="35" t="s">
        <v>6682</v>
      </c>
      <c r="G1327" s="31" t="s">
        <v>4670</v>
      </c>
      <c r="H1327" s="38">
        <v>45268.694803240738</v>
      </c>
      <c r="I1327" s="33" t="s">
        <v>6673</v>
      </c>
      <c r="J1327" s="6">
        <v>1</v>
      </c>
      <c r="K1327" s="9">
        <v>45382</v>
      </c>
    </row>
    <row r="1328" spans="1:11" ht="15" x14ac:dyDescent="0.25">
      <c r="A1328" s="13" t="s">
        <v>1337</v>
      </c>
      <c r="C1328" s="18">
        <v>327027</v>
      </c>
      <c r="D1328" s="35" t="s">
        <v>7642</v>
      </c>
      <c r="E1328" s="35" t="s">
        <v>6684</v>
      </c>
      <c r="F1328" s="35" t="s">
        <v>6684</v>
      </c>
      <c r="G1328" s="31" t="s">
        <v>4671</v>
      </c>
      <c r="H1328" s="38">
        <v>45281.741875</v>
      </c>
      <c r="I1328" s="33" t="s">
        <v>6673</v>
      </c>
      <c r="J1328" s="6">
        <v>1</v>
      </c>
      <c r="K1328" s="9">
        <v>45382</v>
      </c>
    </row>
    <row r="1329" spans="1:11" ht="15" x14ac:dyDescent="0.25">
      <c r="A1329" s="13" t="s">
        <v>1338</v>
      </c>
      <c r="C1329" s="18">
        <v>327024</v>
      </c>
      <c r="D1329" s="35" t="s">
        <v>7643</v>
      </c>
      <c r="E1329" s="35" t="s">
        <v>6684</v>
      </c>
      <c r="F1329" s="35" t="s">
        <v>6684</v>
      </c>
      <c r="G1329" s="31" t="s">
        <v>4672</v>
      </c>
      <c r="H1329" s="38">
        <v>45276.790543981479</v>
      </c>
      <c r="I1329" s="33" t="s">
        <v>6673</v>
      </c>
      <c r="J1329" s="6">
        <v>1</v>
      </c>
      <c r="K1329" s="9">
        <v>45382</v>
      </c>
    </row>
    <row r="1330" spans="1:11" ht="15" x14ac:dyDescent="0.25">
      <c r="A1330" s="13" t="s">
        <v>1339</v>
      </c>
      <c r="C1330" s="18">
        <v>327604</v>
      </c>
      <c r="D1330" s="35" t="s">
        <v>7644</v>
      </c>
      <c r="E1330" s="35" t="s">
        <v>6684</v>
      </c>
      <c r="F1330" s="35" t="s">
        <v>6684</v>
      </c>
      <c r="G1330" s="31" t="s">
        <v>4673</v>
      </c>
      <c r="H1330" s="38">
        <v>45283.774953703702</v>
      </c>
      <c r="I1330" s="33" t="s">
        <v>6673</v>
      </c>
      <c r="J1330" s="6">
        <v>1</v>
      </c>
      <c r="K1330" s="9">
        <v>45382</v>
      </c>
    </row>
    <row r="1331" spans="1:11" ht="15" x14ac:dyDescent="0.25">
      <c r="A1331" s="13" t="s">
        <v>1340</v>
      </c>
      <c r="C1331" s="18">
        <v>302006</v>
      </c>
      <c r="D1331" s="35" t="s">
        <v>6708</v>
      </c>
      <c r="E1331" s="35" t="s">
        <v>6684</v>
      </c>
      <c r="F1331" s="35" t="s">
        <v>6684</v>
      </c>
      <c r="G1331" s="31" t="s">
        <v>4674</v>
      </c>
      <c r="H1331" s="38">
        <v>45276.605891203704</v>
      </c>
      <c r="I1331" s="33" t="s">
        <v>6673</v>
      </c>
      <c r="J1331" s="6">
        <v>1</v>
      </c>
      <c r="K1331" s="9">
        <v>45382</v>
      </c>
    </row>
    <row r="1332" spans="1:11" ht="15" x14ac:dyDescent="0.25">
      <c r="A1332" s="13" t="s">
        <v>1341</v>
      </c>
      <c r="C1332" s="18">
        <v>327034</v>
      </c>
      <c r="D1332" s="35" t="s">
        <v>7645</v>
      </c>
      <c r="E1332" s="35" t="s">
        <v>6684</v>
      </c>
      <c r="F1332" s="35" t="s">
        <v>6684</v>
      </c>
      <c r="G1332" s="31" t="s">
        <v>4675</v>
      </c>
      <c r="H1332" s="38">
        <v>45281.632708333331</v>
      </c>
      <c r="I1332" s="33" t="s">
        <v>6673</v>
      </c>
      <c r="J1332" s="6">
        <v>1</v>
      </c>
      <c r="K1332" s="9">
        <v>45382</v>
      </c>
    </row>
    <row r="1333" spans="1:11" ht="15" x14ac:dyDescent="0.25">
      <c r="A1333" s="13" t="s">
        <v>1342</v>
      </c>
      <c r="C1333" s="18">
        <v>302012</v>
      </c>
      <c r="D1333" s="35" t="s">
        <v>6708</v>
      </c>
      <c r="E1333" s="35" t="s">
        <v>6684</v>
      </c>
      <c r="F1333" s="35" t="s">
        <v>6684</v>
      </c>
      <c r="G1333" s="31" t="s">
        <v>4676</v>
      </c>
      <c r="H1333" s="38">
        <v>45286.795104166667</v>
      </c>
      <c r="I1333" s="33" t="s">
        <v>6673</v>
      </c>
      <c r="J1333" s="6">
        <v>1</v>
      </c>
      <c r="K1333" s="9">
        <v>45382</v>
      </c>
    </row>
    <row r="1334" spans="1:11" ht="15" x14ac:dyDescent="0.25">
      <c r="A1334" s="13" t="s">
        <v>1343</v>
      </c>
      <c r="C1334" s="18">
        <v>321611</v>
      </c>
      <c r="D1334" s="35" t="s">
        <v>7646</v>
      </c>
      <c r="E1334" s="35" t="s">
        <v>6684</v>
      </c>
      <c r="F1334" s="35" t="s">
        <v>6684</v>
      </c>
      <c r="G1334" s="31" t="s">
        <v>4677</v>
      </c>
      <c r="H1334" s="38">
        <v>45277.673252314817</v>
      </c>
      <c r="I1334" s="33" t="s">
        <v>6673</v>
      </c>
      <c r="J1334" s="6">
        <v>1</v>
      </c>
      <c r="K1334" s="9">
        <v>45382</v>
      </c>
    </row>
    <row r="1335" spans="1:11" ht="15" x14ac:dyDescent="0.25">
      <c r="A1335" s="13" t="s">
        <v>1344</v>
      </c>
      <c r="C1335" s="18">
        <v>331505</v>
      </c>
      <c r="D1335" s="35" t="s">
        <v>7647</v>
      </c>
      <c r="E1335" s="35" t="s">
        <v>6684</v>
      </c>
      <c r="F1335" s="35" t="s">
        <v>6684</v>
      </c>
      <c r="G1335" s="31" t="s">
        <v>4678</v>
      </c>
      <c r="H1335" s="38">
        <v>45274.635462962964</v>
      </c>
      <c r="I1335" s="33" t="s">
        <v>6673</v>
      </c>
      <c r="J1335" s="6">
        <v>1</v>
      </c>
      <c r="K1335" s="9">
        <v>45382</v>
      </c>
    </row>
    <row r="1336" spans="1:11" ht="15" x14ac:dyDescent="0.25">
      <c r="A1336" s="13" t="s">
        <v>1345</v>
      </c>
      <c r="C1336" s="18">
        <v>327029</v>
      </c>
      <c r="D1336" s="35" t="s">
        <v>7648</v>
      </c>
      <c r="E1336" s="35" t="s">
        <v>6684</v>
      </c>
      <c r="F1336" s="35" t="s">
        <v>6684</v>
      </c>
      <c r="G1336" s="31" t="s">
        <v>4679</v>
      </c>
      <c r="H1336" s="38">
        <v>45279.845555555556</v>
      </c>
      <c r="I1336" s="33" t="s">
        <v>6673</v>
      </c>
      <c r="J1336" s="6">
        <v>1</v>
      </c>
      <c r="K1336" s="9">
        <v>45382</v>
      </c>
    </row>
    <row r="1337" spans="1:11" ht="15" x14ac:dyDescent="0.25">
      <c r="A1337" s="13" t="s">
        <v>1346</v>
      </c>
      <c r="C1337" s="18">
        <v>327604</v>
      </c>
      <c r="D1337" s="35" t="s">
        <v>6999</v>
      </c>
      <c r="E1337" s="35" t="s">
        <v>6684</v>
      </c>
      <c r="F1337" s="35" t="s">
        <v>6684</v>
      </c>
      <c r="G1337" s="31" t="s">
        <v>4680</v>
      </c>
      <c r="H1337" s="38">
        <v>45281.632708333331</v>
      </c>
      <c r="I1337" s="33" t="s">
        <v>6673</v>
      </c>
      <c r="J1337" s="6">
        <v>1</v>
      </c>
      <c r="K1337" s="9">
        <v>45382</v>
      </c>
    </row>
    <row r="1338" spans="1:11" ht="15" x14ac:dyDescent="0.25">
      <c r="A1338" s="13" t="s">
        <v>1347</v>
      </c>
      <c r="C1338" s="18">
        <v>322220</v>
      </c>
      <c r="D1338" s="35" t="s">
        <v>7649</v>
      </c>
      <c r="E1338" s="35" t="s">
        <v>6684</v>
      </c>
      <c r="F1338" s="35" t="s">
        <v>6684</v>
      </c>
      <c r="G1338" s="31" t="s">
        <v>4681</v>
      </c>
      <c r="H1338" s="38">
        <v>45275.445081018515</v>
      </c>
      <c r="I1338" s="33" t="s">
        <v>6673</v>
      </c>
      <c r="J1338" s="6">
        <v>1</v>
      </c>
      <c r="K1338" s="9">
        <v>45382</v>
      </c>
    </row>
    <row r="1339" spans="1:11" ht="15" x14ac:dyDescent="0.25">
      <c r="A1339" s="13" t="s">
        <v>1348</v>
      </c>
      <c r="C1339" s="18">
        <v>342002</v>
      </c>
      <c r="D1339" s="35" t="s">
        <v>7650</v>
      </c>
      <c r="E1339" s="35" t="s">
        <v>6684</v>
      </c>
      <c r="F1339" s="35" t="s">
        <v>6684</v>
      </c>
      <c r="G1339" s="31" t="s">
        <v>4682</v>
      </c>
      <c r="H1339" s="38">
        <v>45274.602939814817</v>
      </c>
      <c r="I1339" s="33" t="s">
        <v>6673</v>
      </c>
      <c r="J1339" s="6">
        <v>1</v>
      </c>
      <c r="K1339" s="9">
        <v>45382</v>
      </c>
    </row>
    <row r="1340" spans="1:11" ht="15" x14ac:dyDescent="0.25">
      <c r="A1340" s="13" t="s">
        <v>1349</v>
      </c>
      <c r="C1340" s="18">
        <v>306401</v>
      </c>
      <c r="D1340" s="35" t="s">
        <v>7651</v>
      </c>
      <c r="E1340" s="35" t="s">
        <v>6684</v>
      </c>
      <c r="F1340" s="35" t="s">
        <v>6684</v>
      </c>
      <c r="G1340" s="31" t="s">
        <v>4683</v>
      </c>
      <c r="H1340" s="38">
        <v>45274.595104166663</v>
      </c>
      <c r="I1340" s="33" t="s">
        <v>6673</v>
      </c>
      <c r="J1340" s="6">
        <v>1</v>
      </c>
      <c r="K1340" s="9">
        <v>45382</v>
      </c>
    </row>
    <row r="1341" spans="1:11" ht="15" x14ac:dyDescent="0.25">
      <c r="A1341" s="13" t="s">
        <v>1350</v>
      </c>
      <c r="C1341" s="18">
        <v>305001</v>
      </c>
      <c r="D1341" s="35" t="s">
        <v>7054</v>
      </c>
      <c r="E1341" s="35" t="s">
        <v>6684</v>
      </c>
      <c r="F1341" s="35" t="s">
        <v>6684</v>
      </c>
      <c r="G1341" s="31" t="s">
        <v>4684</v>
      </c>
      <c r="H1341" s="38">
        <v>45267.770636574074</v>
      </c>
      <c r="I1341" s="33" t="s">
        <v>6673</v>
      </c>
      <c r="J1341" s="6">
        <v>1</v>
      </c>
      <c r="K1341" s="9">
        <v>45382</v>
      </c>
    </row>
    <row r="1342" spans="1:11" ht="15" x14ac:dyDescent="0.25">
      <c r="A1342" s="13" t="s">
        <v>1351</v>
      </c>
      <c r="C1342" s="18">
        <v>324005</v>
      </c>
      <c r="D1342" s="35" t="s">
        <v>7652</v>
      </c>
      <c r="E1342" s="35" t="s">
        <v>6684</v>
      </c>
      <c r="F1342" s="35" t="s">
        <v>6684</v>
      </c>
      <c r="G1342" s="31" t="s">
        <v>4685</v>
      </c>
      <c r="H1342" s="38">
        <v>45281.57472222222</v>
      </c>
      <c r="I1342" s="33" t="s">
        <v>6673</v>
      </c>
      <c r="J1342" s="6">
        <v>1</v>
      </c>
      <c r="K1342" s="9">
        <v>45382</v>
      </c>
    </row>
    <row r="1343" spans="1:11" ht="15" x14ac:dyDescent="0.25">
      <c r="A1343" s="13" t="s">
        <v>1352</v>
      </c>
      <c r="C1343" s="18">
        <v>331028</v>
      </c>
      <c r="D1343" s="35" t="s">
        <v>7653</v>
      </c>
      <c r="E1343" s="35" t="s">
        <v>6684</v>
      </c>
      <c r="F1343" s="35" t="s">
        <v>6684</v>
      </c>
      <c r="G1343" s="31" t="s">
        <v>4686</v>
      </c>
      <c r="H1343" s="38">
        <v>45274.666238425925</v>
      </c>
      <c r="I1343" s="33" t="s">
        <v>6673</v>
      </c>
      <c r="J1343" s="6">
        <v>1</v>
      </c>
      <c r="K1343" s="9">
        <v>45382</v>
      </c>
    </row>
    <row r="1344" spans="1:11" ht="15" x14ac:dyDescent="0.25">
      <c r="A1344" s="13" t="s">
        <v>1353</v>
      </c>
      <c r="C1344" s="18">
        <v>342802</v>
      </c>
      <c r="D1344" s="35" t="s">
        <v>7654</v>
      </c>
      <c r="E1344" s="35" t="s">
        <v>6684</v>
      </c>
      <c r="F1344" s="35" t="s">
        <v>6684</v>
      </c>
      <c r="G1344" s="31" t="s">
        <v>4687</v>
      </c>
      <c r="H1344" s="38">
        <v>45269</v>
      </c>
      <c r="I1344" s="33" t="s">
        <v>6673</v>
      </c>
      <c r="J1344" s="6">
        <v>1</v>
      </c>
      <c r="K1344" s="9">
        <v>45382</v>
      </c>
    </row>
    <row r="1345" spans="1:11" ht="15" x14ac:dyDescent="0.25">
      <c r="A1345" s="13" t="s">
        <v>1354</v>
      </c>
      <c r="C1345" s="18">
        <v>323301</v>
      </c>
      <c r="D1345" s="35" t="s">
        <v>7655</v>
      </c>
      <c r="E1345" s="35" t="s">
        <v>6684</v>
      </c>
      <c r="F1345" s="35" t="s">
        <v>6684</v>
      </c>
      <c r="G1345" s="31" t="s">
        <v>4688</v>
      </c>
      <c r="H1345" s="38">
        <v>45290.573587962965</v>
      </c>
      <c r="I1345" s="33" t="s">
        <v>6673</v>
      </c>
      <c r="J1345" s="6">
        <v>1</v>
      </c>
      <c r="K1345" s="9">
        <v>45382</v>
      </c>
    </row>
    <row r="1346" spans="1:11" ht="15" x14ac:dyDescent="0.25">
      <c r="A1346" s="13" t="s">
        <v>1355</v>
      </c>
      <c r="C1346" s="18">
        <v>325601</v>
      </c>
      <c r="D1346" s="35" t="s">
        <v>7656</v>
      </c>
      <c r="E1346" s="35" t="s">
        <v>6684</v>
      </c>
      <c r="F1346" s="35" t="s">
        <v>6684</v>
      </c>
      <c r="G1346" s="31" t="s">
        <v>4689</v>
      </c>
      <c r="H1346" s="38">
        <v>45276.684293981481</v>
      </c>
      <c r="I1346" s="33" t="s">
        <v>6673</v>
      </c>
      <c r="J1346" s="6">
        <v>1</v>
      </c>
      <c r="K1346" s="9">
        <v>45382</v>
      </c>
    </row>
    <row r="1347" spans="1:11" ht="15" x14ac:dyDescent="0.25">
      <c r="A1347" s="13" t="s">
        <v>1356</v>
      </c>
      <c r="C1347" s="18">
        <v>342023</v>
      </c>
      <c r="D1347" s="35" t="s">
        <v>7657</v>
      </c>
      <c r="E1347" s="35" t="s">
        <v>6684</v>
      </c>
      <c r="F1347" s="35" t="s">
        <v>6684</v>
      </c>
      <c r="G1347" s="31" t="s">
        <v>4690</v>
      </c>
      <c r="H1347" s="38">
        <v>45277.557858796295</v>
      </c>
      <c r="I1347" s="33" t="s">
        <v>6673</v>
      </c>
      <c r="J1347" s="6">
        <v>1</v>
      </c>
      <c r="K1347" s="9">
        <v>45382</v>
      </c>
    </row>
    <row r="1348" spans="1:11" ht="15" x14ac:dyDescent="0.25">
      <c r="A1348" s="13" t="s">
        <v>1357</v>
      </c>
      <c r="C1348" s="18">
        <v>303902</v>
      </c>
      <c r="D1348" s="35" t="s">
        <v>6708</v>
      </c>
      <c r="E1348" s="35" t="s">
        <v>6684</v>
      </c>
      <c r="F1348" s="35" t="s">
        <v>6684</v>
      </c>
      <c r="G1348" s="31" t="s">
        <v>4691</v>
      </c>
      <c r="H1348" s="38">
        <v>45273.642638888887</v>
      </c>
      <c r="I1348" s="33" t="s">
        <v>6673</v>
      </c>
      <c r="J1348" s="6">
        <v>1</v>
      </c>
      <c r="K1348" s="9">
        <v>45382</v>
      </c>
    </row>
    <row r="1349" spans="1:11" ht="15" x14ac:dyDescent="0.25">
      <c r="A1349" s="13" t="s">
        <v>1358</v>
      </c>
      <c r="C1349" s="18">
        <v>312001</v>
      </c>
      <c r="D1349" s="35" t="s">
        <v>7658</v>
      </c>
      <c r="E1349" s="35" t="s">
        <v>6684</v>
      </c>
      <c r="F1349" s="35" t="s">
        <v>6684</v>
      </c>
      <c r="G1349" s="31" t="s">
        <v>4692</v>
      </c>
      <c r="H1349" s="38">
        <v>45286.733993055554</v>
      </c>
      <c r="I1349" s="33" t="s">
        <v>6673</v>
      </c>
      <c r="J1349" s="6">
        <v>1</v>
      </c>
      <c r="K1349" s="9">
        <v>45382</v>
      </c>
    </row>
    <row r="1350" spans="1:11" ht="15" x14ac:dyDescent="0.25">
      <c r="A1350" s="13" t="s">
        <v>1359</v>
      </c>
      <c r="C1350" s="18">
        <v>303306</v>
      </c>
      <c r="D1350" s="35" t="s">
        <v>7659</v>
      </c>
      <c r="E1350" s="35" t="s">
        <v>6684</v>
      </c>
      <c r="F1350" s="35" t="s">
        <v>6684</v>
      </c>
      <c r="G1350" s="31" t="s">
        <v>4693</v>
      </c>
      <c r="H1350" s="38">
        <v>45274.669571759259</v>
      </c>
      <c r="I1350" s="33" t="s">
        <v>6673</v>
      </c>
      <c r="J1350" s="6">
        <v>1</v>
      </c>
      <c r="K1350" s="9">
        <v>45382</v>
      </c>
    </row>
    <row r="1351" spans="1:11" ht="15" x14ac:dyDescent="0.25">
      <c r="A1351" s="13" t="s">
        <v>1360</v>
      </c>
      <c r="C1351" s="18">
        <v>303326</v>
      </c>
      <c r="D1351" s="35" t="s">
        <v>7660</v>
      </c>
      <c r="E1351" s="35" t="s">
        <v>6684</v>
      </c>
      <c r="F1351" s="35" t="s">
        <v>6684</v>
      </c>
      <c r="G1351" s="31" t="s">
        <v>4694</v>
      </c>
      <c r="H1351" s="38">
        <v>45283.677048611113</v>
      </c>
      <c r="I1351" s="33" t="s">
        <v>6673</v>
      </c>
      <c r="J1351" s="6">
        <v>1</v>
      </c>
      <c r="K1351" s="9">
        <v>45382</v>
      </c>
    </row>
    <row r="1352" spans="1:11" ht="15" x14ac:dyDescent="0.25">
      <c r="A1352" s="13" t="s">
        <v>1361</v>
      </c>
      <c r="C1352" s="18">
        <v>311001</v>
      </c>
      <c r="D1352" s="35" t="s">
        <v>7174</v>
      </c>
      <c r="E1352" s="35" t="s">
        <v>6684</v>
      </c>
      <c r="F1352" s="35" t="s">
        <v>6684</v>
      </c>
      <c r="G1352" s="31" t="s">
        <v>4695</v>
      </c>
      <c r="H1352" s="38">
        <v>45291</v>
      </c>
      <c r="I1352" s="33" t="s">
        <v>6673</v>
      </c>
      <c r="J1352" s="6">
        <v>1</v>
      </c>
      <c r="K1352" s="9">
        <v>45382</v>
      </c>
    </row>
    <row r="1353" spans="1:11" ht="15" x14ac:dyDescent="0.25">
      <c r="A1353" s="13" t="s">
        <v>1362</v>
      </c>
      <c r="C1353" s="18">
        <v>331304</v>
      </c>
      <c r="D1353" s="35" t="s">
        <v>7661</v>
      </c>
      <c r="E1353" s="35" t="s">
        <v>6684</v>
      </c>
      <c r="F1353" s="35" t="s">
        <v>6684</v>
      </c>
      <c r="G1353" s="31" t="s">
        <v>4696</v>
      </c>
      <c r="H1353" s="38">
        <v>45274.643587962964</v>
      </c>
      <c r="I1353" s="33" t="s">
        <v>6673</v>
      </c>
      <c r="J1353" s="6">
        <v>1</v>
      </c>
      <c r="K1353" s="9">
        <v>45382</v>
      </c>
    </row>
    <row r="1354" spans="1:11" ht="15" x14ac:dyDescent="0.25">
      <c r="A1354" s="13" t="s">
        <v>1363</v>
      </c>
      <c r="C1354" s="18">
        <v>841226</v>
      </c>
      <c r="D1354" s="35" t="s">
        <v>7662</v>
      </c>
      <c r="E1354" s="35" t="s">
        <v>6678</v>
      </c>
      <c r="F1354" s="35" t="s">
        <v>6678</v>
      </c>
      <c r="G1354" s="31" t="s">
        <v>4697</v>
      </c>
      <c r="H1354" s="38">
        <v>45272.566018518519</v>
      </c>
      <c r="I1354" s="33" t="s">
        <v>6673</v>
      </c>
      <c r="J1354" s="6">
        <v>1</v>
      </c>
      <c r="K1354" s="9">
        <v>45382</v>
      </c>
    </row>
    <row r="1355" spans="1:11" ht="15" x14ac:dyDescent="0.25">
      <c r="A1355" s="13" t="s">
        <v>1364</v>
      </c>
      <c r="C1355" s="18">
        <v>803110</v>
      </c>
      <c r="D1355" s="35" t="s">
        <v>7663</v>
      </c>
      <c r="E1355" s="35" t="s">
        <v>6678</v>
      </c>
      <c r="F1355" s="35" t="s">
        <v>6678</v>
      </c>
      <c r="G1355" s="31" t="s">
        <v>4698</v>
      </c>
      <c r="H1355" s="38">
        <v>45286.600752314815</v>
      </c>
      <c r="I1355" s="33" t="s">
        <v>6673</v>
      </c>
      <c r="J1355" s="6">
        <v>1</v>
      </c>
      <c r="K1355" s="9">
        <v>45382</v>
      </c>
    </row>
    <row r="1356" spans="1:11" ht="15" x14ac:dyDescent="0.25">
      <c r="A1356" s="13" t="s">
        <v>1365</v>
      </c>
      <c r="C1356" s="18">
        <v>812002</v>
      </c>
      <c r="D1356" s="35" t="s">
        <v>7664</v>
      </c>
      <c r="E1356" s="35" t="s">
        <v>6678</v>
      </c>
      <c r="F1356" s="35" t="s">
        <v>6678</v>
      </c>
      <c r="G1356" s="31" t="s">
        <v>4699</v>
      </c>
      <c r="H1356" s="38">
        <v>45275.646296296298</v>
      </c>
      <c r="I1356" s="33" t="s">
        <v>6673</v>
      </c>
      <c r="J1356" s="6">
        <v>1</v>
      </c>
      <c r="K1356" s="9">
        <v>45382</v>
      </c>
    </row>
    <row r="1357" spans="1:11" ht="15" x14ac:dyDescent="0.25">
      <c r="A1357" s="13" t="s">
        <v>1366</v>
      </c>
      <c r="C1357" s="18">
        <v>824235</v>
      </c>
      <c r="D1357" s="35" t="s">
        <v>7665</v>
      </c>
      <c r="E1357" s="35" t="s">
        <v>6678</v>
      </c>
      <c r="F1357" s="35" t="s">
        <v>6678</v>
      </c>
      <c r="G1357" s="31" t="s">
        <v>4700</v>
      </c>
      <c r="H1357" s="38">
        <v>45266.717256944445</v>
      </c>
      <c r="I1357" s="33" t="s">
        <v>6673</v>
      </c>
      <c r="J1357" s="6">
        <v>1</v>
      </c>
      <c r="K1357" s="9">
        <v>45382</v>
      </c>
    </row>
    <row r="1358" spans="1:11" ht="15" x14ac:dyDescent="0.25">
      <c r="A1358" s="13" t="s">
        <v>1367</v>
      </c>
      <c r="C1358" s="18">
        <v>801502</v>
      </c>
      <c r="D1358" s="35" t="s">
        <v>7666</v>
      </c>
      <c r="E1358" s="35" t="s">
        <v>6678</v>
      </c>
      <c r="F1358" s="35" t="s">
        <v>6678</v>
      </c>
      <c r="G1358" s="31" t="s">
        <v>4701</v>
      </c>
      <c r="H1358" s="38">
        <v>45272.725682870368</v>
      </c>
      <c r="I1358" s="33" t="s">
        <v>6673</v>
      </c>
      <c r="J1358" s="6">
        <v>1</v>
      </c>
      <c r="K1358" s="9">
        <v>45382</v>
      </c>
    </row>
    <row r="1359" spans="1:11" ht="15" x14ac:dyDescent="0.25">
      <c r="A1359" s="13" t="s">
        <v>1368</v>
      </c>
      <c r="C1359" s="18">
        <v>801105</v>
      </c>
      <c r="D1359" s="35" t="s">
        <v>7667</v>
      </c>
      <c r="E1359" s="35" t="s">
        <v>6678</v>
      </c>
      <c r="F1359" s="35" t="s">
        <v>6678</v>
      </c>
      <c r="G1359" s="31" t="s">
        <v>4702</v>
      </c>
      <c r="H1359" s="38">
        <v>45272.566018518519</v>
      </c>
      <c r="I1359" s="33" t="s">
        <v>6673</v>
      </c>
      <c r="J1359" s="6">
        <v>1</v>
      </c>
      <c r="K1359" s="9">
        <v>45382</v>
      </c>
    </row>
    <row r="1360" spans="1:11" ht="15" x14ac:dyDescent="0.25">
      <c r="A1360" s="13" t="s">
        <v>1369</v>
      </c>
      <c r="C1360" s="18">
        <v>845305</v>
      </c>
      <c r="D1360" s="35" t="s">
        <v>7668</v>
      </c>
      <c r="E1360" s="35" t="s">
        <v>6678</v>
      </c>
      <c r="F1360" s="35" t="s">
        <v>6678</v>
      </c>
      <c r="G1360" s="31" t="s">
        <v>4703</v>
      </c>
      <c r="H1360" s="38">
        <v>45280.569664351853</v>
      </c>
      <c r="I1360" s="33" t="s">
        <v>6673</v>
      </c>
      <c r="J1360" s="6">
        <v>1</v>
      </c>
      <c r="K1360" s="9">
        <v>45382</v>
      </c>
    </row>
    <row r="1361" spans="1:11" ht="15" x14ac:dyDescent="0.25">
      <c r="A1361" s="13" t="s">
        <v>1370</v>
      </c>
      <c r="C1361" s="18">
        <v>211002</v>
      </c>
      <c r="D1361" s="35" t="s">
        <v>7669</v>
      </c>
      <c r="E1361" s="35" t="s">
        <v>6693</v>
      </c>
      <c r="F1361" s="35" t="s">
        <v>6693</v>
      </c>
      <c r="G1361" s="31" t="s">
        <v>4704</v>
      </c>
      <c r="H1361" s="38">
        <v>45275.618067129632</v>
      </c>
      <c r="I1361" s="33" t="s">
        <v>6673</v>
      </c>
      <c r="J1361" s="6">
        <v>1</v>
      </c>
      <c r="K1361" s="9">
        <v>45382</v>
      </c>
    </row>
    <row r="1362" spans="1:11" ht="15" x14ac:dyDescent="0.25">
      <c r="A1362" s="13" t="s">
        <v>1371</v>
      </c>
      <c r="C1362" s="18">
        <v>229308</v>
      </c>
      <c r="D1362" s="35" t="s">
        <v>7670</v>
      </c>
      <c r="E1362" s="35" t="s">
        <v>6693</v>
      </c>
      <c r="F1362" s="35" t="s">
        <v>6693</v>
      </c>
      <c r="G1362" s="31" t="s">
        <v>4705</v>
      </c>
      <c r="H1362" s="38">
        <v>45280.826736111114</v>
      </c>
      <c r="I1362" s="33" t="s">
        <v>6673</v>
      </c>
      <c r="J1362" s="6">
        <v>1</v>
      </c>
      <c r="K1362" s="9">
        <v>45382</v>
      </c>
    </row>
    <row r="1363" spans="1:11" ht="15" x14ac:dyDescent="0.25">
      <c r="A1363" s="13" t="s">
        <v>1372</v>
      </c>
      <c r="C1363" s="18">
        <v>229402</v>
      </c>
      <c r="D1363" s="35" t="s">
        <v>7671</v>
      </c>
      <c r="E1363" s="35" t="s">
        <v>6693</v>
      </c>
      <c r="F1363" s="35" t="s">
        <v>6693</v>
      </c>
      <c r="G1363" s="31" t="s">
        <v>4706</v>
      </c>
      <c r="H1363" s="38">
        <v>45279.762152777781</v>
      </c>
      <c r="I1363" s="33" t="s">
        <v>6673</v>
      </c>
      <c r="J1363" s="6">
        <v>1</v>
      </c>
      <c r="K1363" s="9">
        <v>45382</v>
      </c>
    </row>
    <row r="1364" spans="1:11" ht="15" x14ac:dyDescent="0.25">
      <c r="A1364" s="13" t="s">
        <v>1373</v>
      </c>
      <c r="C1364" s="18">
        <v>211013</v>
      </c>
      <c r="D1364" s="35" t="s">
        <v>7672</v>
      </c>
      <c r="E1364" s="35" t="s">
        <v>6693</v>
      </c>
      <c r="F1364" s="35" t="s">
        <v>6693</v>
      </c>
      <c r="G1364" s="31" t="s">
        <v>4707</v>
      </c>
      <c r="H1364" s="38">
        <v>45274.711678240739</v>
      </c>
      <c r="I1364" s="33" t="s">
        <v>6673</v>
      </c>
      <c r="J1364" s="6">
        <v>1</v>
      </c>
      <c r="K1364" s="9">
        <v>45382</v>
      </c>
    </row>
    <row r="1365" spans="1:11" ht="15" x14ac:dyDescent="0.25">
      <c r="A1365" s="13" t="s">
        <v>1374</v>
      </c>
      <c r="C1365" s="18">
        <v>212656</v>
      </c>
      <c r="D1365" s="35" t="s">
        <v>7673</v>
      </c>
      <c r="E1365" s="35" t="s">
        <v>6693</v>
      </c>
      <c r="F1365" s="35" t="s">
        <v>6693</v>
      </c>
      <c r="G1365" s="31" t="s">
        <v>4708</v>
      </c>
      <c r="H1365" s="38">
        <v>45281.664166666669</v>
      </c>
      <c r="I1365" s="33" t="s">
        <v>6673</v>
      </c>
      <c r="J1365" s="6">
        <v>1</v>
      </c>
      <c r="K1365" s="9">
        <v>45382</v>
      </c>
    </row>
    <row r="1366" spans="1:11" ht="15" x14ac:dyDescent="0.25">
      <c r="A1366" s="13" t="s">
        <v>1375</v>
      </c>
      <c r="C1366" s="18">
        <v>229301</v>
      </c>
      <c r="D1366" s="35" t="s">
        <v>7674</v>
      </c>
      <c r="E1366" s="35" t="s">
        <v>6693</v>
      </c>
      <c r="F1366" s="35" t="s">
        <v>6693</v>
      </c>
      <c r="G1366" s="31" t="s">
        <v>4709</v>
      </c>
      <c r="H1366" s="38">
        <v>45283.320891203701</v>
      </c>
      <c r="I1366" s="33" t="s">
        <v>6673</v>
      </c>
      <c r="J1366" s="6">
        <v>1</v>
      </c>
      <c r="K1366" s="9">
        <v>45382</v>
      </c>
    </row>
    <row r="1367" spans="1:11" ht="15" x14ac:dyDescent="0.25">
      <c r="A1367" s="13" t="s">
        <v>1376</v>
      </c>
      <c r="C1367" s="18">
        <v>209209</v>
      </c>
      <c r="D1367" s="35" t="s">
        <v>7675</v>
      </c>
      <c r="E1367" s="35" t="s">
        <v>6693</v>
      </c>
      <c r="F1367" s="35" t="s">
        <v>6693</v>
      </c>
      <c r="G1367" s="31" t="s">
        <v>4710</v>
      </c>
      <c r="H1367" s="38">
        <v>45281.548946759256</v>
      </c>
      <c r="I1367" s="33" t="s">
        <v>6673</v>
      </c>
      <c r="J1367" s="6">
        <v>1</v>
      </c>
      <c r="K1367" s="9">
        <v>45382</v>
      </c>
    </row>
    <row r="1368" spans="1:11" ht="15" x14ac:dyDescent="0.25">
      <c r="A1368" s="13" t="s">
        <v>1377</v>
      </c>
      <c r="C1368" s="18">
        <v>212651</v>
      </c>
      <c r="D1368" s="35" t="s">
        <v>7676</v>
      </c>
      <c r="E1368" s="35" t="s">
        <v>6693</v>
      </c>
      <c r="F1368" s="35" t="s">
        <v>6693</v>
      </c>
      <c r="G1368" s="31" t="s">
        <v>4711</v>
      </c>
      <c r="H1368" s="38">
        <v>45275.707303240742</v>
      </c>
      <c r="I1368" s="33" t="s">
        <v>6673</v>
      </c>
      <c r="J1368" s="6">
        <v>1</v>
      </c>
      <c r="K1368" s="9">
        <v>45382</v>
      </c>
    </row>
    <row r="1369" spans="1:11" ht="15" x14ac:dyDescent="0.25">
      <c r="A1369" s="13" t="s">
        <v>1378</v>
      </c>
      <c r="C1369" s="18">
        <v>212655</v>
      </c>
      <c r="D1369" s="35" t="s">
        <v>7677</v>
      </c>
      <c r="E1369" s="35" t="s">
        <v>6693</v>
      </c>
      <c r="F1369" s="35" t="s">
        <v>6693</v>
      </c>
      <c r="G1369" s="31" t="s">
        <v>4712</v>
      </c>
      <c r="H1369" s="38">
        <v>45281.792615740742</v>
      </c>
      <c r="I1369" s="33" t="s">
        <v>6673</v>
      </c>
      <c r="J1369" s="6">
        <v>1</v>
      </c>
      <c r="K1369" s="9">
        <v>45382</v>
      </c>
    </row>
    <row r="1370" spans="1:11" ht="15" x14ac:dyDescent="0.25">
      <c r="A1370" s="13" t="s">
        <v>1379</v>
      </c>
      <c r="C1370" s="18">
        <v>231301</v>
      </c>
      <c r="D1370" s="35" t="s">
        <v>7678</v>
      </c>
      <c r="E1370" s="35" t="s">
        <v>6693</v>
      </c>
      <c r="F1370" s="35" t="s">
        <v>6693</v>
      </c>
      <c r="G1370" s="31" t="s">
        <v>4713</v>
      </c>
      <c r="H1370" s="38">
        <v>45280.780289351853</v>
      </c>
      <c r="I1370" s="33" t="s">
        <v>6673</v>
      </c>
      <c r="J1370" s="6">
        <v>1</v>
      </c>
      <c r="K1370" s="9">
        <v>45382</v>
      </c>
    </row>
    <row r="1371" spans="1:11" ht="15" x14ac:dyDescent="0.25">
      <c r="A1371" s="13" t="s">
        <v>1380</v>
      </c>
      <c r="C1371" s="18">
        <v>209101</v>
      </c>
      <c r="D1371" s="35" t="s">
        <v>6900</v>
      </c>
      <c r="E1371" s="35" t="s">
        <v>6693</v>
      </c>
      <c r="F1371" s="35" t="s">
        <v>6693</v>
      </c>
      <c r="G1371" s="31" t="s">
        <v>4714</v>
      </c>
      <c r="H1371" s="38">
        <v>45279.542037037034</v>
      </c>
      <c r="I1371" s="33" t="s">
        <v>6673</v>
      </c>
      <c r="J1371" s="6">
        <v>1</v>
      </c>
      <c r="K1371" s="9">
        <v>45382</v>
      </c>
    </row>
    <row r="1372" spans="1:11" ht="15" x14ac:dyDescent="0.25">
      <c r="A1372" s="13" t="s">
        <v>1381</v>
      </c>
      <c r="C1372" s="18">
        <v>212631</v>
      </c>
      <c r="D1372" s="35" t="s">
        <v>7679</v>
      </c>
      <c r="E1372" s="35" t="s">
        <v>6693</v>
      </c>
      <c r="F1372" s="35" t="s">
        <v>6693</v>
      </c>
      <c r="G1372" s="31" t="s">
        <v>4715</v>
      </c>
      <c r="H1372" s="38">
        <v>45276.69327546296</v>
      </c>
      <c r="I1372" s="33" t="s">
        <v>6673</v>
      </c>
      <c r="J1372" s="6">
        <v>1</v>
      </c>
      <c r="K1372" s="9">
        <v>45382</v>
      </c>
    </row>
    <row r="1373" spans="1:11" ht="15" x14ac:dyDescent="0.25">
      <c r="A1373" s="13" t="s">
        <v>1382</v>
      </c>
      <c r="C1373" s="18">
        <v>212657</v>
      </c>
      <c r="D1373" s="35" t="s">
        <v>7680</v>
      </c>
      <c r="E1373" s="35" t="s">
        <v>6693</v>
      </c>
      <c r="F1373" s="35" t="s">
        <v>6693</v>
      </c>
      <c r="G1373" s="31" t="s">
        <v>4716</v>
      </c>
      <c r="H1373" s="38">
        <v>45276.681458333333</v>
      </c>
      <c r="I1373" s="33" t="s">
        <v>6673</v>
      </c>
      <c r="J1373" s="6">
        <v>1</v>
      </c>
      <c r="K1373" s="9">
        <v>45382</v>
      </c>
    </row>
    <row r="1374" spans="1:11" ht="15" x14ac:dyDescent="0.25">
      <c r="A1374" s="13" t="s">
        <v>1383</v>
      </c>
      <c r="C1374" s="18">
        <v>212641</v>
      </c>
      <c r="D1374" s="35" t="s">
        <v>7681</v>
      </c>
      <c r="E1374" s="35" t="s">
        <v>6693</v>
      </c>
      <c r="F1374" s="35" t="s">
        <v>6693</v>
      </c>
      <c r="G1374" s="31" t="s">
        <v>4717</v>
      </c>
      <c r="H1374" s="38">
        <v>45277.61613425926</v>
      </c>
      <c r="I1374" s="33" t="s">
        <v>6673</v>
      </c>
      <c r="J1374" s="6">
        <v>1</v>
      </c>
      <c r="K1374" s="9">
        <v>45382</v>
      </c>
    </row>
    <row r="1375" spans="1:11" ht="15" x14ac:dyDescent="0.25">
      <c r="A1375" s="13" t="s">
        <v>1384</v>
      </c>
      <c r="C1375" s="18">
        <v>212301</v>
      </c>
      <c r="D1375" s="35" t="s">
        <v>7682</v>
      </c>
      <c r="E1375" s="35" t="s">
        <v>6693</v>
      </c>
      <c r="F1375" s="35" t="s">
        <v>6693</v>
      </c>
      <c r="G1375" s="31" t="s">
        <v>4718</v>
      </c>
      <c r="H1375" s="38">
        <v>45275.531192129631</v>
      </c>
      <c r="I1375" s="33" t="s">
        <v>6673</v>
      </c>
      <c r="J1375" s="6">
        <v>1</v>
      </c>
      <c r="K1375" s="9">
        <v>45382</v>
      </c>
    </row>
    <row r="1376" spans="1:11" ht="15" x14ac:dyDescent="0.25">
      <c r="A1376" s="13" t="s">
        <v>1385</v>
      </c>
      <c r="C1376" s="18">
        <v>212664</v>
      </c>
      <c r="D1376" s="35" t="s">
        <v>7683</v>
      </c>
      <c r="E1376" s="35" t="s">
        <v>6693</v>
      </c>
      <c r="F1376" s="35" t="s">
        <v>6693</v>
      </c>
      <c r="G1376" s="31" t="s">
        <v>4719</v>
      </c>
      <c r="H1376" s="38">
        <v>45283.439872685187</v>
      </c>
      <c r="I1376" s="33" t="s">
        <v>6673</v>
      </c>
      <c r="J1376" s="6">
        <v>1</v>
      </c>
      <c r="K1376" s="9">
        <v>45382</v>
      </c>
    </row>
    <row r="1377" spans="1:11" ht="15" x14ac:dyDescent="0.25">
      <c r="A1377" s="13" t="s">
        <v>1386</v>
      </c>
      <c r="C1377" s="18">
        <v>210506</v>
      </c>
      <c r="D1377" s="35" t="s">
        <v>7684</v>
      </c>
      <c r="E1377" s="35" t="s">
        <v>6693</v>
      </c>
      <c r="F1377" s="35" t="s">
        <v>6693</v>
      </c>
      <c r="G1377" s="31" t="s">
        <v>4720</v>
      </c>
      <c r="H1377" s="38">
        <v>45282.724085648151</v>
      </c>
      <c r="I1377" s="33" t="s">
        <v>6673</v>
      </c>
      <c r="J1377" s="6">
        <v>1</v>
      </c>
      <c r="K1377" s="9">
        <v>45382</v>
      </c>
    </row>
    <row r="1378" spans="1:11" ht="15" x14ac:dyDescent="0.25">
      <c r="A1378" s="13" t="s">
        <v>1387</v>
      </c>
      <c r="C1378" s="18">
        <v>212663</v>
      </c>
      <c r="D1378" s="35" t="s">
        <v>7685</v>
      </c>
      <c r="E1378" s="35" t="s">
        <v>6693</v>
      </c>
      <c r="F1378" s="35" t="s">
        <v>6693</v>
      </c>
      <c r="G1378" s="31" t="s">
        <v>4721</v>
      </c>
      <c r="H1378" s="38">
        <v>45279.760104166664</v>
      </c>
      <c r="I1378" s="33" t="s">
        <v>6673</v>
      </c>
      <c r="J1378" s="6">
        <v>1</v>
      </c>
      <c r="K1378" s="9">
        <v>45382</v>
      </c>
    </row>
    <row r="1379" spans="1:11" ht="15" x14ac:dyDescent="0.25">
      <c r="A1379" s="13" t="s">
        <v>1388</v>
      </c>
      <c r="C1379" s="18">
        <v>212658</v>
      </c>
      <c r="D1379" s="35" t="s">
        <v>7686</v>
      </c>
      <c r="E1379" s="35" t="s">
        <v>6693</v>
      </c>
      <c r="F1379" s="35" t="s">
        <v>6693</v>
      </c>
      <c r="G1379" s="31" t="s">
        <v>4722</v>
      </c>
      <c r="H1379" s="38">
        <v>45283.443483796298</v>
      </c>
      <c r="I1379" s="33" t="s">
        <v>6673</v>
      </c>
      <c r="J1379" s="6">
        <v>1</v>
      </c>
      <c r="K1379" s="9">
        <v>45382</v>
      </c>
    </row>
    <row r="1380" spans="1:11" ht="15" x14ac:dyDescent="0.25">
      <c r="A1380" s="13" t="s">
        <v>1389</v>
      </c>
      <c r="C1380" s="18">
        <v>24363</v>
      </c>
      <c r="D1380" s="35" t="s">
        <v>7687</v>
      </c>
      <c r="E1380" s="35" t="s">
        <v>6693</v>
      </c>
      <c r="F1380" s="35" t="s">
        <v>6693</v>
      </c>
      <c r="G1380" s="31" t="s">
        <v>4723</v>
      </c>
      <c r="H1380" s="38">
        <v>45272.566018518519</v>
      </c>
      <c r="I1380" s="33" t="s">
        <v>6673</v>
      </c>
      <c r="J1380" s="6">
        <v>1</v>
      </c>
      <c r="K1380" s="9">
        <v>45382</v>
      </c>
    </row>
    <row r="1381" spans="1:11" ht="15" x14ac:dyDescent="0.25">
      <c r="A1381" s="13" t="s">
        <v>1390</v>
      </c>
      <c r="C1381" s="18">
        <v>832102</v>
      </c>
      <c r="D1381" s="35" t="s">
        <v>7688</v>
      </c>
      <c r="E1381" s="35" t="s">
        <v>6756</v>
      </c>
      <c r="F1381" s="35" t="s">
        <v>6756</v>
      </c>
      <c r="G1381" s="31" t="s">
        <v>4724</v>
      </c>
      <c r="H1381" s="38">
        <v>45274.716805555552</v>
      </c>
      <c r="I1381" s="33" t="s">
        <v>6673</v>
      </c>
      <c r="J1381" s="6">
        <v>1</v>
      </c>
      <c r="K1381" s="9">
        <v>45382</v>
      </c>
    </row>
    <row r="1382" spans="1:11" ht="15" x14ac:dyDescent="0.25">
      <c r="A1382" s="13" t="s">
        <v>1391</v>
      </c>
      <c r="C1382" s="18">
        <v>524320</v>
      </c>
      <c r="D1382" s="35" t="s">
        <v>7689</v>
      </c>
      <c r="E1382" s="35" t="s">
        <v>6705</v>
      </c>
      <c r="F1382" s="35" t="s">
        <v>6705</v>
      </c>
      <c r="G1382" s="31" t="s">
        <v>4725</v>
      </c>
      <c r="H1382" s="38">
        <v>45275.546817129631</v>
      </c>
      <c r="I1382" s="33" t="s">
        <v>6673</v>
      </c>
      <c r="J1382" s="6">
        <v>1</v>
      </c>
      <c r="K1382" s="9">
        <v>45382</v>
      </c>
    </row>
    <row r="1383" spans="1:11" ht="15" x14ac:dyDescent="0.25">
      <c r="A1383" s="13" t="s">
        <v>1392</v>
      </c>
      <c r="C1383" s="18">
        <v>815351</v>
      </c>
      <c r="D1383" s="35" t="s">
        <v>7690</v>
      </c>
      <c r="E1383" s="35" t="s">
        <v>6756</v>
      </c>
      <c r="F1383" s="35" t="s">
        <v>6756</v>
      </c>
      <c r="G1383" s="31" t="s">
        <v>4726</v>
      </c>
      <c r="H1383" s="38">
        <v>45279.6091087963</v>
      </c>
      <c r="I1383" s="33" t="s">
        <v>6673</v>
      </c>
      <c r="J1383" s="6">
        <v>1</v>
      </c>
      <c r="K1383" s="9">
        <v>45382</v>
      </c>
    </row>
    <row r="1384" spans="1:11" ht="15" x14ac:dyDescent="0.25">
      <c r="A1384" s="13" t="s">
        <v>1393</v>
      </c>
      <c r="C1384" s="18">
        <v>835222</v>
      </c>
      <c r="D1384" s="35" t="s">
        <v>7691</v>
      </c>
      <c r="E1384" s="35" t="s">
        <v>6756</v>
      </c>
      <c r="F1384" s="35" t="s">
        <v>6756</v>
      </c>
      <c r="G1384" s="31" t="s">
        <v>4727</v>
      </c>
      <c r="H1384" s="38">
        <v>45274.731608796297</v>
      </c>
      <c r="I1384" s="33" t="s">
        <v>6673</v>
      </c>
      <c r="J1384" s="6">
        <v>1</v>
      </c>
      <c r="K1384" s="9">
        <v>45382</v>
      </c>
    </row>
    <row r="1385" spans="1:11" ht="15" x14ac:dyDescent="0.25">
      <c r="A1385" s="13" t="s">
        <v>1394</v>
      </c>
      <c r="C1385" s="18">
        <v>815358</v>
      </c>
      <c r="D1385" s="35" t="s">
        <v>7692</v>
      </c>
      <c r="E1385" s="35" t="s">
        <v>6756</v>
      </c>
      <c r="F1385" s="35" t="s">
        <v>6756</v>
      </c>
      <c r="G1385" s="31" t="s">
        <v>4728</v>
      </c>
      <c r="H1385" s="38">
        <v>45276.718159722222</v>
      </c>
      <c r="I1385" s="33" t="s">
        <v>6673</v>
      </c>
      <c r="J1385" s="6">
        <v>1</v>
      </c>
      <c r="K1385" s="9">
        <v>45382</v>
      </c>
    </row>
    <row r="1386" spans="1:11" ht="15" x14ac:dyDescent="0.25">
      <c r="A1386" s="13" t="s">
        <v>1395</v>
      </c>
      <c r="C1386" s="18">
        <v>500014</v>
      </c>
      <c r="D1386" s="35" t="s">
        <v>7693</v>
      </c>
      <c r="E1386" s="35" t="s">
        <v>6682</v>
      </c>
      <c r="F1386" s="35" t="s">
        <v>6682</v>
      </c>
      <c r="G1386" s="31" t="s">
        <v>4729</v>
      </c>
      <c r="H1386" s="38">
        <v>45268</v>
      </c>
      <c r="I1386" s="33" t="s">
        <v>6673</v>
      </c>
      <c r="J1386" s="6">
        <v>1</v>
      </c>
      <c r="K1386" s="9">
        <v>45382</v>
      </c>
    </row>
    <row r="1387" spans="1:11" ht="15" x14ac:dyDescent="0.25">
      <c r="A1387" s="13" t="s">
        <v>1396</v>
      </c>
      <c r="C1387" s="18">
        <v>835223</v>
      </c>
      <c r="D1387" s="35" t="s">
        <v>7694</v>
      </c>
      <c r="E1387" s="35" t="s">
        <v>6756</v>
      </c>
      <c r="F1387" s="35" t="s">
        <v>6756</v>
      </c>
      <c r="G1387" s="31" t="s">
        <v>4730</v>
      </c>
      <c r="H1387" s="38">
        <v>45273.686423611114</v>
      </c>
      <c r="I1387" s="33" t="s">
        <v>6673</v>
      </c>
      <c r="J1387" s="6">
        <v>1</v>
      </c>
      <c r="K1387" s="9">
        <v>45382</v>
      </c>
    </row>
    <row r="1388" spans="1:11" ht="15" x14ac:dyDescent="0.25">
      <c r="A1388" s="13" t="s">
        <v>1397</v>
      </c>
      <c r="C1388" s="18">
        <v>226002</v>
      </c>
      <c r="D1388" s="35" t="s">
        <v>6819</v>
      </c>
      <c r="E1388" s="35" t="s">
        <v>6693</v>
      </c>
      <c r="F1388" s="35" t="s">
        <v>6693</v>
      </c>
      <c r="G1388" s="31" t="s">
        <v>4731</v>
      </c>
      <c r="H1388" s="38">
        <v>45281.748530092591</v>
      </c>
      <c r="I1388" s="33" t="s">
        <v>6673</v>
      </c>
      <c r="J1388" s="6">
        <v>1</v>
      </c>
      <c r="K1388" s="9">
        <v>45382</v>
      </c>
    </row>
    <row r="1389" spans="1:11" ht="15" x14ac:dyDescent="0.25">
      <c r="A1389" s="13" t="s">
        <v>1398</v>
      </c>
      <c r="C1389" s="18">
        <v>221301</v>
      </c>
      <c r="D1389" s="35" t="s">
        <v>7695</v>
      </c>
      <c r="E1389" s="35" t="s">
        <v>6693</v>
      </c>
      <c r="F1389" s="35" t="s">
        <v>6693</v>
      </c>
      <c r="G1389" s="31" t="s">
        <v>4732</v>
      </c>
      <c r="H1389" s="38">
        <v>45277.571932870371</v>
      </c>
      <c r="I1389" s="33" t="s">
        <v>6673</v>
      </c>
      <c r="J1389" s="6">
        <v>1</v>
      </c>
      <c r="K1389" s="9">
        <v>45382</v>
      </c>
    </row>
    <row r="1390" spans="1:11" ht="15" x14ac:dyDescent="0.25">
      <c r="A1390" s="13" t="s">
        <v>1399</v>
      </c>
      <c r="C1390" s="18">
        <v>222101</v>
      </c>
      <c r="D1390" s="35" t="s">
        <v>7696</v>
      </c>
      <c r="E1390" s="35" t="s">
        <v>6693</v>
      </c>
      <c r="F1390" s="35" t="s">
        <v>6693</v>
      </c>
      <c r="G1390" s="31" t="s">
        <v>4733</v>
      </c>
      <c r="H1390" s="38">
        <v>45287.836712962962</v>
      </c>
      <c r="I1390" s="33" t="s">
        <v>6673</v>
      </c>
      <c r="J1390" s="6">
        <v>1</v>
      </c>
      <c r="K1390" s="9">
        <v>45382</v>
      </c>
    </row>
    <row r="1391" spans="1:11" ht="15" x14ac:dyDescent="0.25">
      <c r="A1391" s="13" t="s">
        <v>1400</v>
      </c>
      <c r="C1391" s="18">
        <v>273407</v>
      </c>
      <c r="D1391" s="35" t="s">
        <v>7697</v>
      </c>
      <c r="E1391" s="35" t="s">
        <v>6693</v>
      </c>
      <c r="F1391" s="35" t="s">
        <v>6693</v>
      </c>
      <c r="G1391" s="31" t="s">
        <v>4734</v>
      </c>
      <c r="H1391" s="38">
        <v>45279.751909722225</v>
      </c>
      <c r="I1391" s="33" t="s">
        <v>6673</v>
      </c>
      <c r="J1391" s="6">
        <v>1</v>
      </c>
      <c r="K1391" s="9">
        <v>45382</v>
      </c>
    </row>
    <row r="1392" spans="1:11" ht="15" x14ac:dyDescent="0.25">
      <c r="A1392" s="13" t="s">
        <v>1401</v>
      </c>
      <c r="C1392" s="18">
        <v>228171</v>
      </c>
      <c r="D1392" s="35" t="s">
        <v>7698</v>
      </c>
      <c r="E1392" s="35" t="s">
        <v>6693</v>
      </c>
      <c r="F1392" s="35" t="s">
        <v>6693</v>
      </c>
      <c r="G1392" s="31" t="s">
        <v>4735</v>
      </c>
      <c r="H1392" s="38">
        <v>45287.842986111114</v>
      </c>
      <c r="I1392" s="33" t="s">
        <v>6673</v>
      </c>
      <c r="J1392" s="6">
        <v>1</v>
      </c>
      <c r="K1392" s="9">
        <v>45382</v>
      </c>
    </row>
    <row r="1393" spans="1:11" ht="15" x14ac:dyDescent="0.25">
      <c r="A1393" s="13" t="s">
        <v>1402</v>
      </c>
      <c r="C1393" s="18">
        <v>228161</v>
      </c>
      <c r="D1393" s="35" t="s">
        <v>7699</v>
      </c>
      <c r="E1393" s="35" t="s">
        <v>6693</v>
      </c>
      <c r="F1393" s="35" t="s">
        <v>6693</v>
      </c>
      <c r="G1393" s="31" t="s">
        <v>4736</v>
      </c>
      <c r="H1393" s="38">
        <v>45277.644965277781</v>
      </c>
      <c r="I1393" s="33" t="s">
        <v>6673</v>
      </c>
      <c r="J1393" s="6">
        <v>1</v>
      </c>
      <c r="K1393" s="9">
        <v>45382</v>
      </c>
    </row>
    <row r="1394" spans="1:11" ht="15" x14ac:dyDescent="0.25">
      <c r="A1394" s="13" t="s">
        <v>1403</v>
      </c>
      <c r="C1394" s="18">
        <v>229001</v>
      </c>
      <c r="D1394" s="35" t="s">
        <v>7700</v>
      </c>
      <c r="E1394" s="35" t="s">
        <v>6693</v>
      </c>
      <c r="F1394" s="35" t="s">
        <v>6693</v>
      </c>
      <c r="G1394" s="31" t="s">
        <v>4737</v>
      </c>
      <c r="H1394" s="38">
        <v>45290.667638888888</v>
      </c>
      <c r="I1394" s="33" t="s">
        <v>6673</v>
      </c>
      <c r="J1394" s="6">
        <v>1</v>
      </c>
      <c r="K1394" s="9">
        <v>45382</v>
      </c>
    </row>
    <row r="1395" spans="1:11" ht="15" x14ac:dyDescent="0.25">
      <c r="A1395" s="13" t="s">
        <v>1404</v>
      </c>
      <c r="C1395" s="18">
        <v>212202</v>
      </c>
      <c r="D1395" s="35" t="s">
        <v>7701</v>
      </c>
      <c r="E1395" s="35" t="s">
        <v>6693</v>
      </c>
      <c r="F1395" s="35" t="s">
        <v>6693</v>
      </c>
      <c r="G1395" s="31" t="s">
        <v>4738</v>
      </c>
      <c r="H1395" s="38">
        <v>45286.641817129632</v>
      </c>
      <c r="I1395" s="33" t="s">
        <v>6673</v>
      </c>
      <c r="J1395" s="6">
        <v>1</v>
      </c>
      <c r="K1395" s="9">
        <v>45382</v>
      </c>
    </row>
    <row r="1396" spans="1:11" ht="15" x14ac:dyDescent="0.25">
      <c r="A1396" s="13" t="s">
        <v>1405</v>
      </c>
      <c r="C1396" s="18">
        <v>222302</v>
      </c>
      <c r="D1396" s="35" t="s">
        <v>7702</v>
      </c>
      <c r="E1396" s="35" t="s">
        <v>6693</v>
      </c>
      <c r="F1396" s="35" t="s">
        <v>6693</v>
      </c>
      <c r="G1396" s="31" t="s">
        <v>4739</v>
      </c>
      <c r="H1396" s="38">
        <v>45280.837256944447</v>
      </c>
      <c r="I1396" s="33" t="s">
        <v>6673</v>
      </c>
      <c r="J1396" s="6">
        <v>1</v>
      </c>
      <c r="K1396" s="9">
        <v>45382</v>
      </c>
    </row>
    <row r="1397" spans="1:11" ht="15" x14ac:dyDescent="0.25">
      <c r="A1397" s="13" t="s">
        <v>1406</v>
      </c>
      <c r="C1397" s="18">
        <v>262122</v>
      </c>
      <c r="D1397" s="35" t="s">
        <v>7703</v>
      </c>
      <c r="E1397" s="35" t="s">
        <v>6693</v>
      </c>
      <c r="F1397" s="35" t="s">
        <v>6693</v>
      </c>
      <c r="G1397" s="31" t="s">
        <v>4740</v>
      </c>
      <c r="H1397" s="38">
        <v>45291.499502314815</v>
      </c>
      <c r="I1397" s="33" t="s">
        <v>6673</v>
      </c>
      <c r="J1397" s="6">
        <v>1</v>
      </c>
      <c r="K1397" s="9">
        <v>45382</v>
      </c>
    </row>
    <row r="1398" spans="1:11" ht="15" x14ac:dyDescent="0.25">
      <c r="A1398" s="13" t="s">
        <v>1407</v>
      </c>
      <c r="C1398" s="18">
        <v>281121</v>
      </c>
      <c r="D1398" s="35" t="s">
        <v>7217</v>
      </c>
      <c r="E1398" s="35" t="s">
        <v>6693</v>
      </c>
      <c r="F1398" s="35" t="s">
        <v>6693</v>
      </c>
      <c r="G1398" s="31" t="s">
        <v>4741</v>
      </c>
      <c r="H1398" s="38">
        <v>45267.518877314818</v>
      </c>
      <c r="I1398" s="33" t="s">
        <v>6673</v>
      </c>
      <c r="J1398" s="6">
        <v>1</v>
      </c>
      <c r="K1398" s="9">
        <v>45382</v>
      </c>
    </row>
    <row r="1399" spans="1:11" ht="15" x14ac:dyDescent="0.25">
      <c r="A1399" s="13" t="s">
        <v>1408</v>
      </c>
      <c r="C1399" s="18">
        <v>207001</v>
      </c>
      <c r="D1399" s="35" t="s">
        <v>7421</v>
      </c>
      <c r="E1399" s="35" t="s">
        <v>6693</v>
      </c>
      <c r="F1399" s="35" t="s">
        <v>6693</v>
      </c>
      <c r="G1399" s="31" t="s">
        <v>4742</v>
      </c>
      <c r="H1399" s="38">
        <v>45274.612256944441</v>
      </c>
      <c r="I1399" s="33" t="s">
        <v>6673</v>
      </c>
      <c r="J1399" s="6">
        <v>1</v>
      </c>
      <c r="K1399" s="9">
        <v>45382</v>
      </c>
    </row>
    <row r="1400" spans="1:11" ht="15" x14ac:dyDescent="0.25">
      <c r="A1400" s="13" t="s">
        <v>1409</v>
      </c>
      <c r="C1400" s="18">
        <v>281303</v>
      </c>
      <c r="D1400" s="35" t="s">
        <v>7704</v>
      </c>
      <c r="E1400" s="35" t="s">
        <v>6693</v>
      </c>
      <c r="F1400" s="35" t="s">
        <v>6693</v>
      </c>
      <c r="G1400" s="31" t="s">
        <v>4743</v>
      </c>
      <c r="H1400" s="38">
        <v>45280.569664351853</v>
      </c>
      <c r="I1400" s="33" t="s">
        <v>6673</v>
      </c>
      <c r="J1400" s="6">
        <v>1</v>
      </c>
      <c r="K1400" s="9">
        <v>45382</v>
      </c>
    </row>
    <row r="1401" spans="1:11" ht="15" x14ac:dyDescent="0.25">
      <c r="A1401" s="13" t="s">
        <v>1410</v>
      </c>
      <c r="C1401" s="18">
        <v>281004</v>
      </c>
      <c r="D1401" s="35" t="s">
        <v>7705</v>
      </c>
      <c r="E1401" s="35" t="s">
        <v>6693</v>
      </c>
      <c r="F1401" s="35" t="s">
        <v>6693</v>
      </c>
      <c r="G1401" s="31" t="s">
        <v>4744</v>
      </c>
      <c r="H1401" s="38">
        <v>45283.490451388891</v>
      </c>
      <c r="I1401" s="33" t="s">
        <v>6673</v>
      </c>
      <c r="J1401" s="6">
        <v>1</v>
      </c>
      <c r="K1401" s="9">
        <v>45382</v>
      </c>
    </row>
    <row r="1402" spans="1:11" ht="15" x14ac:dyDescent="0.25">
      <c r="A1402" s="13" t="s">
        <v>1411</v>
      </c>
      <c r="C1402" s="18">
        <v>207123</v>
      </c>
      <c r="D1402" s="35" t="s">
        <v>7706</v>
      </c>
      <c r="E1402" s="35" t="s">
        <v>6693</v>
      </c>
      <c r="F1402" s="35" t="s">
        <v>6693</v>
      </c>
      <c r="G1402" s="31" t="s">
        <v>4745</v>
      </c>
      <c r="H1402" s="38">
        <v>45288.530798611115</v>
      </c>
      <c r="I1402" s="33" t="s">
        <v>6673</v>
      </c>
      <c r="J1402" s="6">
        <v>1</v>
      </c>
      <c r="K1402" s="9">
        <v>45382</v>
      </c>
    </row>
    <row r="1403" spans="1:11" ht="15" x14ac:dyDescent="0.25">
      <c r="A1403" s="13" t="s">
        <v>1412</v>
      </c>
      <c r="C1403" s="18">
        <v>244901</v>
      </c>
      <c r="D1403" s="35" t="s">
        <v>6876</v>
      </c>
      <c r="E1403" s="35" t="s">
        <v>6693</v>
      </c>
      <c r="F1403" s="35" t="s">
        <v>6693</v>
      </c>
      <c r="G1403" s="31" t="s">
        <v>4746</v>
      </c>
      <c r="H1403" s="38">
        <v>45283.743263888886</v>
      </c>
      <c r="I1403" s="33" t="s">
        <v>6673</v>
      </c>
      <c r="J1403" s="6">
        <v>1</v>
      </c>
      <c r="K1403" s="9">
        <v>45382</v>
      </c>
    </row>
    <row r="1404" spans="1:11" ht="15" x14ac:dyDescent="0.25">
      <c r="A1404" s="13" t="s">
        <v>1413</v>
      </c>
      <c r="C1404" s="18">
        <v>224161</v>
      </c>
      <c r="D1404" s="35" t="s">
        <v>7707</v>
      </c>
      <c r="E1404" s="35" t="s">
        <v>6693</v>
      </c>
      <c r="F1404" s="35" t="s">
        <v>6693</v>
      </c>
      <c r="G1404" s="31" t="s">
        <v>4747</v>
      </c>
      <c r="H1404" s="38">
        <v>45277.815393518518</v>
      </c>
      <c r="I1404" s="33" t="s">
        <v>6673</v>
      </c>
      <c r="J1404" s="6">
        <v>1</v>
      </c>
      <c r="K1404" s="9">
        <v>45382</v>
      </c>
    </row>
    <row r="1405" spans="1:11" ht="15" x14ac:dyDescent="0.25">
      <c r="A1405" s="13" t="s">
        <v>1414</v>
      </c>
      <c r="C1405" s="18">
        <v>208002</v>
      </c>
      <c r="D1405" s="35" t="s">
        <v>6788</v>
      </c>
      <c r="E1405" s="35" t="s">
        <v>6693</v>
      </c>
      <c r="F1405" s="35" t="s">
        <v>6693</v>
      </c>
      <c r="G1405" s="31" t="s">
        <v>4748</v>
      </c>
      <c r="H1405" s="38">
        <v>45282.5153125</v>
      </c>
      <c r="I1405" s="33" t="s">
        <v>6673</v>
      </c>
      <c r="J1405" s="6">
        <v>1</v>
      </c>
      <c r="K1405" s="9">
        <v>45382</v>
      </c>
    </row>
    <row r="1406" spans="1:11" ht="15" x14ac:dyDescent="0.25">
      <c r="A1406" s="13" t="s">
        <v>1415</v>
      </c>
      <c r="C1406" s="18">
        <v>277201</v>
      </c>
      <c r="D1406" s="35" t="s">
        <v>7708</v>
      </c>
      <c r="E1406" s="35" t="s">
        <v>6693</v>
      </c>
      <c r="F1406" s="35" t="s">
        <v>6693</v>
      </c>
      <c r="G1406" s="31" t="s">
        <v>4749</v>
      </c>
      <c r="H1406" s="38">
        <v>45287.58662037037</v>
      </c>
      <c r="I1406" s="33" t="s">
        <v>6673</v>
      </c>
      <c r="J1406" s="6">
        <v>1</v>
      </c>
      <c r="K1406" s="9">
        <v>45382</v>
      </c>
    </row>
    <row r="1407" spans="1:11" ht="15" x14ac:dyDescent="0.25">
      <c r="A1407" s="13" t="s">
        <v>1416</v>
      </c>
      <c r="C1407" s="18">
        <v>209304</v>
      </c>
      <c r="D1407" s="35" t="s">
        <v>7709</v>
      </c>
      <c r="E1407" s="35" t="s">
        <v>6693</v>
      </c>
      <c r="F1407" s="35" t="s">
        <v>6693</v>
      </c>
      <c r="G1407" s="31" t="s">
        <v>4750</v>
      </c>
      <c r="H1407" s="38">
        <v>45276.725358796299</v>
      </c>
      <c r="I1407" s="33" t="s">
        <v>6673</v>
      </c>
      <c r="J1407" s="6">
        <v>1</v>
      </c>
      <c r="K1407" s="9">
        <v>45382</v>
      </c>
    </row>
    <row r="1408" spans="1:11" ht="15" x14ac:dyDescent="0.25">
      <c r="A1408" s="13" t="s">
        <v>1417</v>
      </c>
      <c r="C1408" s="18">
        <v>209311</v>
      </c>
      <c r="D1408" s="35" t="s">
        <v>7710</v>
      </c>
      <c r="E1408" s="35" t="s">
        <v>6693</v>
      </c>
      <c r="F1408" s="35" t="s">
        <v>6693</v>
      </c>
      <c r="G1408" s="31" t="s">
        <v>4751</v>
      </c>
      <c r="H1408" s="38">
        <v>45276.6174537037</v>
      </c>
      <c r="I1408" s="33" t="s">
        <v>6673</v>
      </c>
      <c r="J1408" s="6">
        <v>1</v>
      </c>
      <c r="K1408" s="9">
        <v>45382</v>
      </c>
    </row>
    <row r="1409" spans="1:11" ht="15" x14ac:dyDescent="0.25">
      <c r="A1409" s="13" t="s">
        <v>1418</v>
      </c>
      <c r="C1409" s="18">
        <v>209302</v>
      </c>
      <c r="D1409" s="35" t="s">
        <v>7711</v>
      </c>
      <c r="E1409" s="35" t="s">
        <v>6693</v>
      </c>
      <c r="F1409" s="35" t="s">
        <v>6693</v>
      </c>
      <c r="G1409" s="31" t="s">
        <v>4752</v>
      </c>
      <c r="H1409" s="38">
        <v>45282.597488425927</v>
      </c>
      <c r="I1409" s="33" t="s">
        <v>6673</v>
      </c>
      <c r="J1409" s="6">
        <v>1</v>
      </c>
      <c r="K1409" s="9">
        <v>45382</v>
      </c>
    </row>
    <row r="1410" spans="1:11" ht="15" x14ac:dyDescent="0.25">
      <c r="A1410" s="13" t="s">
        <v>1419</v>
      </c>
      <c r="C1410" s="18">
        <v>221508</v>
      </c>
      <c r="D1410" s="35" t="s">
        <v>7712</v>
      </c>
      <c r="E1410" s="35" t="s">
        <v>6693</v>
      </c>
      <c r="F1410" s="35" t="s">
        <v>6693</v>
      </c>
      <c r="G1410" s="31" t="s">
        <v>4753</v>
      </c>
      <c r="H1410" s="38">
        <v>45274.547777777778</v>
      </c>
      <c r="I1410" s="33" t="s">
        <v>6673</v>
      </c>
      <c r="J1410" s="6">
        <v>1</v>
      </c>
      <c r="K1410" s="9">
        <v>45382</v>
      </c>
    </row>
    <row r="1411" spans="1:11" ht="15" x14ac:dyDescent="0.25">
      <c r="A1411" s="13" t="s">
        <v>1420</v>
      </c>
      <c r="C1411" s="18">
        <v>224234</v>
      </c>
      <c r="D1411" s="35" t="s">
        <v>7713</v>
      </c>
      <c r="E1411" s="35" t="s">
        <v>6693</v>
      </c>
      <c r="F1411" s="35" t="s">
        <v>6693</v>
      </c>
      <c r="G1411" s="31" t="s">
        <v>4754</v>
      </c>
      <c r="H1411" s="38">
        <v>45277.734976851854</v>
      </c>
      <c r="I1411" s="33" t="s">
        <v>6673</v>
      </c>
      <c r="J1411" s="6">
        <v>1</v>
      </c>
      <c r="K1411" s="9">
        <v>45382</v>
      </c>
    </row>
    <row r="1412" spans="1:11" ht="15" x14ac:dyDescent="0.25">
      <c r="A1412" s="13" t="s">
        <v>1421</v>
      </c>
      <c r="C1412" s="18">
        <v>209308</v>
      </c>
      <c r="D1412" s="35" t="s">
        <v>7714</v>
      </c>
      <c r="E1412" s="35" t="s">
        <v>6693</v>
      </c>
      <c r="F1412" s="35" t="s">
        <v>6693</v>
      </c>
      <c r="G1412" s="31" t="s">
        <v>4755</v>
      </c>
      <c r="H1412" s="38">
        <v>45288.626192129632</v>
      </c>
      <c r="I1412" s="33" t="s">
        <v>6673</v>
      </c>
      <c r="J1412" s="6">
        <v>1</v>
      </c>
      <c r="K1412" s="9">
        <v>45382</v>
      </c>
    </row>
    <row r="1413" spans="1:11" ht="15" x14ac:dyDescent="0.25">
      <c r="A1413" s="13" t="s">
        <v>1422</v>
      </c>
      <c r="C1413" s="18">
        <v>229801</v>
      </c>
      <c r="D1413" s="35" t="s">
        <v>7715</v>
      </c>
      <c r="E1413" s="35" t="s">
        <v>6693</v>
      </c>
      <c r="F1413" s="35" t="s">
        <v>6693</v>
      </c>
      <c r="G1413" s="31" t="s">
        <v>4756</v>
      </c>
      <c r="H1413" s="38">
        <v>45289.801412037035</v>
      </c>
      <c r="I1413" s="33" t="s">
        <v>6673</v>
      </c>
      <c r="J1413" s="6">
        <v>1</v>
      </c>
      <c r="K1413" s="9">
        <v>45382</v>
      </c>
    </row>
    <row r="1414" spans="1:11" ht="15" x14ac:dyDescent="0.25">
      <c r="A1414" s="13" t="s">
        <v>1423</v>
      </c>
      <c r="C1414" s="18">
        <v>229135</v>
      </c>
      <c r="D1414" s="35" t="s">
        <v>7716</v>
      </c>
      <c r="E1414" s="35" t="s">
        <v>6693</v>
      </c>
      <c r="F1414" s="35" t="s">
        <v>6693</v>
      </c>
      <c r="G1414" s="31" t="s">
        <v>4757</v>
      </c>
      <c r="H1414" s="38">
        <v>45289.82167824074</v>
      </c>
      <c r="I1414" s="33" t="s">
        <v>6673</v>
      </c>
      <c r="J1414" s="6">
        <v>1</v>
      </c>
      <c r="K1414" s="9">
        <v>45382</v>
      </c>
    </row>
    <row r="1415" spans="1:11" ht="15" x14ac:dyDescent="0.25">
      <c r="A1415" s="13" t="s">
        <v>1424</v>
      </c>
      <c r="C1415" s="18">
        <v>229001</v>
      </c>
      <c r="D1415" s="35" t="s">
        <v>7717</v>
      </c>
      <c r="E1415" s="35" t="s">
        <v>6693</v>
      </c>
      <c r="F1415" s="35" t="s">
        <v>6693</v>
      </c>
      <c r="G1415" s="31" t="s">
        <v>4758</v>
      </c>
      <c r="H1415" s="38">
        <v>45282.809502314813</v>
      </c>
      <c r="I1415" s="33" t="s">
        <v>6673</v>
      </c>
      <c r="J1415" s="6">
        <v>1</v>
      </c>
      <c r="K1415" s="9">
        <v>45382</v>
      </c>
    </row>
    <row r="1416" spans="1:11" ht="15" x14ac:dyDescent="0.25">
      <c r="A1416" s="13" t="s">
        <v>1425</v>
      </c>
      <c r="C1416" s="18">
        <v>209402</v>
      </c>
      <c r="D1416" s="35" t="s">
        <v>7718</v>
      </c>
      <c r="E1416" s="35" t="s">
        <v>6693</v>
      </c>
      <c r="F1416" s="35" t="s">
        <v>6693</v>
      </c>
      <c r="G1416" s="31" t="s">
        <v>4759</v>
      </c>
      <c r="H1416" s="38">
        <v>45289.648819444446</v>
      </c>
      <c r="I1416" s="33" t="s">
        <v>6673</v>
      </c>
      <c r="J1416" s="6">
        <v>1</v>
      </c>
      <c r="K1416" s="9">
        <v>45382</v>
      </c>
    </row>
    <row r="1417" spans="1:11" ht="15" x14ac:dyDescent="0.25">
      <c r="A1417" s="13" t="s">
        <v>1426</v>
      </c>
      <c r="C1417" s="18">
        <v>229126</v>
      </c>
      <c r="D1417" s="35" t="s">
        <v>7719</v>
      </c>
      <c r="E1417" s="35" t="s">
        <v>6693</v>
      </c>
      <c r="F1417" s="35" t="s">
        <v>6693</v>
      </c>
      <c r="G1417" s="31" t="s">
        <v>4760</v>
      </c>
      <c r="H1417" s="38">
        <v>45289.682118055556</v>
      </c>
      <c r="I1417" s="33" t="s">
        <v>6673</v>
      </c>
      <c r="J1417" s="6">
        <v>1</v>
      </c>
      <c r="K1417" s="9">
        <v>45382</v>
      </c>
    </row>
    <row r="1418" spans="1:11" ht="15" x14ac:dyDescent="0.25">
      <c r="A1418" s="13" t="s">
        <v>1427</v>
      </c>
      <c r="C1418" s="18">
        <v>229309</v>
      </c>
      <c r="D1418" s="35" t="s">
        <v>7720</v>
      </c>
      <c r="E1418" s="35" t="s">
        <v>6693</v>
      </c>
      <c r="F1418" s="35" t="s">
        <v>6693</v>
      </c>
      <c r="G1418" s="31" t="s">
        <v>4761</v>
      </c>
      <c r="H1418" s="38">
        <v>45290.568611111114</v>
      </c>
      <c r="I1418" s="33" t="s">
        <v>6673</v>
      </c>
      <c r="J1418" s="6">
        <v>1</v>
      </c>
      <c r="K1418" s="9">
        <v>45382</v>
      </c>
    </row>
    <row r="1419" spans="1:11" ht="15" x14ac:dyDescent="0.25">
      <c r="A1419" s="13" t="s">
        <v>1428</v>
      </c>
      <c r="C1419" s="18">
        <v>212601</v>
      </c>
      <c r="D1419" s="35" t="s">
        <v>7721</v>
      </c>
      <c r="E1419" s="35" t="s">
        <v>6693</v>
      </c>
      <c r="F1419" s="35" t="s">
        <v>6693</v>
      </c>
      <c r="G1419" s="31" t="s">
        <v>4762</v>
      </c>
      <c r="H1419" s="38">
        <v>45289.747395833336</v>
      </c>
      <c r="I1419" s="33" t="s">
        <v>6673</v>
      </c>
      <c r="J1419" s="6">
        <v>1</v>
      </c>
      <c r="K1419" s="9">
        <v>45382</v>
      </c>
    </row>
    <row r="1420" spans="1:11" ht="15" x14ac:dyDescent="0.25">
      <c r="A1420" s="13" t="s">
        <v>1429</v>
      </c>
      <c r="C1420" s="18">
        <v>228159</v>
      </c>
      <c r="D1420" s="35" t="s">
        <v>7722</v>
      </c>
      <c r="E1420" s="35" t="s">
        <v>6693</v>
      </c>
      <c r="F1420" s="35" t="s">
        <v>6693</v>
      </c>
      <c r="G1420" s="31" t="s">
        <v>4763</v>
      </c>
      <c r="H1420" s="38">
        <v>45281.501296296294</v>
      </c>
      <c r="I1420" s="33" t="s">
        <v>6673</v>
      </c>
      <c r="J1420" s="6">
        <v>1</v>
      </c>
      <c r="K1420" s="9">
        <v>45382</v>
      </c>
    </row>
    <row r="1421" spans="1:11" ht="15" x14ac:dyDescent="0.25">
      <c r="A1421" s="13" t="s">
        <v>1430</v>
      </c>
      <c r="C1421" s="18">
        <v>391445</v>
      </c>
      <c r="D1421" s="35" t="s">
        <v>7723</v>
      </c>
      <c r="E1421" s="35" t="s">
        <v>6680</v>
      </c>
      <c r="F1421" s="35" t="s">
        <v>6680</v>
      </c>
      <c r="G1421" s="31" t="s">
        <v>4764</v>
      </c>
      <c r="H1421" s="38">
        <v>45279.56821759259</v>
      </c>
      <c r="I1421" s="33" t="s">
        <v>6673</v>
      </c>
      <c r="J1421" s="6">
        <v>1</v>
      </c>
      <c r="K1421" s="9">
        <v>45382</v>
      </c>
    </row>
    <row r="1422" spans="1:11" ht="15" x14ac:dyDescent="0.25">
      <c r="A1422" s="13" t="s">
        <v>1431</v>
      </c>
      <c r="C1422" s="18">
        <v>391410</v>
      </c>
      <c r="D1422" s="35" t="s">
        <v>7724</v>
      </c>
      <c r="E1422" s="35" t="s">
        <v>6680</v>
      </c>
      <c r="F1422" s="35" t="s">
        <v>6680</v>
      </c>
      <c r="G1422" s="31" t="s">
        <v>4765</v>
      </c>
      <c r="H1422" s="38">
        <v>45273.732511574075</v>
      </c>
      <c r="I1422" s="33" t="s">
        <v>6673</v>
      </c>
      <c r="J1422" s="6">
        <v>1</v>
      </c>
      <c r="K1422" s="9">
        <v>45382</v>
      </c>
    </row>
    <row r="1423" spans="1:11" ht="15" x14ac:dyDescent="0.25">
      <c r="A1423" s="13" t="s">
        <v>1432</v>
      </c>
      <c r="C1423" s="18">
        <v>388713</v>
      </c>
      <c r="D1423" s="35" t="s">
        <v>7725</v>
      </c>
      <c r="E1423" s="35" t="s">
        <v>6680</v>
      </c>
      <c r="F1423" s="35" t="s">
        <v>6680</v>
      </c>
      <c r="G1423" s="31" t="s">
        <v>4766</v>
      </c>
      <c r="H1423" s="38">
        <v>45272.692835648151</v>
      </c>
      <c r="I1423" s="33" t="s">
        <v>6673</v>
      </c>
      <c r="J1423" s="6">
        <v>1</v>
      </c>
      <c r="K1423" s="9">
        <v>45382</v>
      </c>
    </row>
    <row r="1424" spans="1:11" ht="15" x14ac:dyDescent="0.25">
      <c r="A1424" s="13" t="s">
        <v>1433</v>
      </c>
      <c r="C1424" s="18">
        <v>845401</v>
      </c>
      <c r="D1424" s="35" t="s">
        <v>7726</v>
      </c>
      <c r="E1424" s="35" t="s">
        <v>6678</v>
      </c>
      <c r="F1424" s="35" t="s">
        <v>6678</v>
      </c>
      <c r="G1424" s="31" t="s">
        <v>4767</v>
      </c>
      <c r="H1424" s="38">
        <v>45275.653969907406</v>
      </c>
      <c r="I1424" s="33" t="s">
        <v>6673</v>
      </c>
      <c r="J1424" s="6">
        <v>1</v>
      </c>
      <c r="K1424" s="9">
        <v>45382</v>
      </c>
    </row>
    <row r="1425" spans="1:11" ht="15" x14ac:dyDescent="0.25">
      <c r="A1425" s="13" t="s">
        <v>1434</v>
      </c>
      <c r="C1425" s="18">
        <v>845453</v>
      </c>
      <c r="D1425" s="35" t="s">
        <v>7727</v>
      </c>
      <c r="E1425" s="35" t="s">
        <v>6678</v>
      </c>
      <c r="F1425" s="35" t="s">
        <v>6678</v>
      </c>
      <c r="G1425" s="31" t="s">
        <v>4768</v>
      </c>
      <c r="H1425" s="38">
        <v>45279.503553240742</v>
      </c>
      <c r="I1425" s="33" t="s">
        <v>6673</v>
      </c>
      <c r="J1425" s="6">
        <v>1</v>
      </c>
      <c r="K1425" s="9">
        <v>45382</v>
      </c>
    </row>
    <row r="1426" spans="1:11" ht="15" x14ac:dyDescent="0.25">
      <c r="A1426" s="13" t="s">
        <v>1435</v>
      </c>
      <c r="C1426" s="18">
        <v>847115</v>
      </c>
      <c r="D1426" s="35" t="s">
        <v>7728</v>
      </c>
      <c r="E1426" s="35" t="s">
        <v>6678</v>
      </c>
      <c r="F1426" s="35" t="s">
        <v>6678</v>
      </c>
      <c r="G1426" s="31" t="s">
        <v>4769</v>
      </c>
      <c r="H1426" s="38">
        <v>45292</v>
      </c>
      <c r="I1426" s="33" t="s">
        <v>6673</v>
      </c>
      <c r="J1426" s="6">
        <v>1</v>
      </c>
      <c r="K1426" s="9">
        <v>45382</v>
      </c>
    </row>
    <row r="1427" spans="1:11" ht="15" x14ac:dyDescent="0.25">
      <c r="A1427" s="13" t="s">
        <v>1436</v>
      </c>
      <c r="C1427" s="18">
        <v>843103</v>
      </c>
      <c r="D1427" s="35" t="s">
        <v>7721</v>
      </c>
      <c r="E1427" s="35" t="s">
        <v>6678</v>
      </c>
      <c r="F1427" s="35" t="s">
        <v>6678</v>
      </c>
      <c r="G1427" s="31" t="s">
        <v>4770</v>
      </c>
      <c r="H1427" s="38">
        <v>45286.561574074076</v>
      </c>
      <c r="I1427" s="33" t="s">
        <v>6673</v>
      </c>
      <c r="J1427" s="6">
        <v>1</v>
      </c>
      <c r="K1427" s="9">
        <v>45382</v>
      </c>
    </row>
    <row r="1428" spans="1:11" ht="15" x14ac:dyDescent="0.25">
      <c r="A1428" s="13" t="s">
        <v>1437</v>
      </c>
      <c r="C1428" s="18">
        <v>843103</v>
      </c>
      <c r="D1428" s="35" t="s">
        <v>7168</v>
      </c>
      <c r="E1428" s="35" t="s">
        <v>6678</v>
      </c>
      <c r="F1428" s="35" t="s">
        <v>6678</v>
      </c>
      <c r="G1428" s="31" t="s">
        <v>4771</v>
      </c>
      <c r="H1428" s="38">
        <v>45286.712268518517</v>
      </c>
      <c r="I1428" s="33" t="s">
        <v>6673</v>
      </c>
      <c r="J1428" s="6">
        <v>1</v>
      </c>
      <c r="K1428" s="9">
        <v>45382</v>
      </c>
    </row>
    <row r="1429" spans="1:11" ht="15" x14ac:dyDescent="0.25">
      <c r="A1429" s="13" t="s">
        <v>1438</v>
      </c>
      <c r="C1429" s="18">
        <v>847115</v>
      </c>
      <c r="D1429" s="35" t="s">
        <v>7729</v>
      </c>
      <c r="E1429" s="35" t="s">
        <v>6678</v>
      </c>
      <c r="F1429" s="35" t="s">
        <v>6678</v>
      </c>
      <c r="G1429" s="31" t="s">
        <v>4772</v>
      </c>
      <c r="H1429" s="38">
        <v>45282.724340277775</v>
      </c>
      <c r="I1429" s="33" t="s">
        <v>6673</v>
      </c>
      <c r="J1429" s="6">
        <v>1</v>
      </c>
      <c r="K1429" s="9">
        <v>45382</v>
      </c>
    </row>
    <row r="1430" spans="1:11" ht="15" x14ac:dyDescent="0.25">
      <c r="A1430" s="13" t="s">
        <v>1439</v>
      </c>
      <c r="C1430" s="18">
        <v>843329</v>
      </c>
      <c r="D1430" s="35" t="s">
        <v>7730</v>
      </c>
      <c r="E1430" s="35" t="s">
        <v>6678</v>
      </c>
      <c r="F1430" s="35" t="s">
        <v>6678</v>
      </c>
      <c r="G1430" s="31" t="s">
        <v>4773</v>
      </c>
      <c r="H1430" s="38">
        <v>45275.687256944446</v>
      </c>
      <c r="I1430" s="33" t="s">
        <v>6673</v>
      </c>
      <c r="J1430" s="6">
        <v>1</v>
      </c>
      <c r="K1430" s="9">
        <v>45382</v>
      </c>
    </row>
    <row r="1431" spans="1:11" ht="15" x14ac:dyDescent="0.25">
      <c r="A1431" s="13" t="s">
        <v>1440</v>
      </c>
      <c r="C1431" s="18">
        <v>824113</v>
      </c>
      <c r="D1431" s="35" t="s">
        <v>7731</v>
      </c>
      <c r="E1431" s="35" t="s">
        <v>6678</v>
      </c>
      <c r="F1431" s="35" t="s">
        <v>6678</v>
      </c>
      <c r="G1431" s="31" t="s">
        <v>4774</v>
      </c>
      <c r="H1431" s="38">
        <v>45276.488923611112</v>
      </c>
      <c r="I1431" s="33" t="s">
        <v>6673</v>
      </c>
      <c r="J1431" s="6">
        <v>1</v>
      </c>
      <c r="K1431" s="9">
        <v>45382</v>
      </c>
    </row>
    <row r="1432" spans="1:11" ht="15" x14ac:dyDescent="0.25">
      <c r="A1432" s="13" t="s">
        <v>1441</v>
      </c>
      <c r="C1432" s="18">
        <v>824113</v>
      </c>
      <c r="D1432" s="35" t="s">
        <v>7732</v>
      </c>
      <c r="E1432" s="35" t="s">
        <v>6678</v>
      </c>
      <c r="F1432" s="35" t="s">
        <v>6678</v>
      </c>
      <c r="G1432" s="31" t="s">
        <v>4775</v>
      </c>
      <c r="H1432" s="38">
        <v>45276.575810185182</v>
      </c>
      <c r="I1432" s="33" t="s">
        <v>6673</v>
      </c>
      <c r="J1432" s="6">
        <v>1</v>
      </c>
      <c r="K1432" s="9">
        <v>45382</v>
      </c>
    </row>
    <row r="1433" spans="1:11" ht="15" x14ac:dyDescent="0.25">
      <c r="A1433" s="13" t="s">
        <v>1442</v>
      </c>
      <c r="C1433" s="18">
        <v>842004</v>
      </c>
      <c r="D1433" s="35" t="s">
        <v>7733</v>
      </c>
      <c r="E1433" s="35" t="s">
        <v>6678</v>
      </c>
      <c r="F1433" s="35" t="s">
        <v>6678</v>
      </c>
      <c r="G1433" s="31" t="s">
        <v>4776</v>
      </c>
      <c r="H1433" s="38">
        <v>45286.837430555555</v>
      </c>
      <c r="I1433" s="33" t="s">
        <v>6673</v>
      </c>
      <c r="J1433" s="6">
        <v>1</v>
      </c>
      <c r="K1433" s="9">
        <v>45382</v>
      </c>
    </row>
    <row r="1434" spans="1:11" ht="15" x14ac:dyDescent="0.25">
      <c r="A1434" s="13" t="s">
        <v>1443</v>
      </c>
      <c r="C1434" s="18">
        <v>410201</v>
      </c>
      <c r="D1434" s="35" t="s">
        <v>7140</v>
      </c>
      <c r="E1434" s="35" t="s">
        <v>6675</v>
      </c>
      <c r="F1434" s="35" t="s">
        <v>6675</v>
      </c>
      <c r="G1434" s="31" t="s">
        <v>4777</v>
      </c>
      <c r="H1434" s="38">
        <v>45289</v>
      </c>
      <c r="I1434" s="33" t="s">
        <v>6673</v>
      </c>
      <c r="J1434" s="6">
        <v>1</v>
      </c>
      <c r="K1434" s="9">
        <v>45382</v>
      </c>
    </row>
    <row r="1435" spans="1:11" ht="15" x14ac:dyDescent="0.25">
      <c r="A1435" s="13" t="s">
        <v>1444</v>
      </c>
      <c r="C1435" s="18">
        <v>824143</v>
      </c>
      <c r="D1435" s="35" t="s">
        <v>7734</v>
      </c>
      <c r="E1435" s="35" t="s">
        <v>6678</v>
      </c>
      <c r="F1435" s="35" t="s">
        <v>6678</v>
      </c>
      <c r="G1435" s="31" t="s">
        <v>4778</v>
      </c>
      <c r="H1435" s="38">
        <v>45273.63726851852</v>
      </c>
      <c r="I1435" s="33" t="s">
        <v>6673</v>
      </c>
      <c r="J1435" s="6">
        <v>1</v>
      </c>
      <c r="K1435" s="9">
        <v>45382</v>
      </c>
    </row>
    <row r="1436" spans="1:11" ht="15" x14ac:dyDescent="0.25">
      <c r="A1436" s="13" t="s">
        <v>1445</v>
      </c>
      <c r="C1436" s="18">
        <v>524201</v>
      </c>
      <c r="D1436" s="35" t="s">
        <v>7735</v>
      </c>
      <c r="E1436" s="35" t="s">
        <v>6705</v>
      </c>
      <c r="F1436" s="35" t="s">
        <v>6705</v>
      </c>
      <c r="G1436" s="31" t="s">
        <v>4779</v>
      </c>
      <c r="H1436" s="38">
        <v>45273.825972222221</v>
      </c>
      <c r="I1436" s="33" t="s">
        <v>6673</v>
      </c>
      <c r="J1436" s="6">
        <v>1</v>
      </c>
      <c r="K1436" s="9">
        <v>45382</v>
      </c>
    </row>
    <row r="1437" spans="1:11" ht="15" x14ac:dyDescent="0.25">
      <c r="A1437" s="13" t="s">
        <v>1446</v>
      </c>
      <c r="C1437" s="18">
        <v>524132</v>
      </c>
      <c r="D1437" s="35" t="s">
        <v>7736</v>
      </c>
      <c r="E1437" s="35" t="s">
        <v>6705</v>
      </c>
      <c r="F1437" s="35" t="s">
        <v>6705</v>
      </c>
      <c r="G1437" s="31" t="s">
        <v>4780</v>
      </c>
      <c r="H1437" s="38">
        <v>45274.649699074071</v>
      </c>
      <c r="I1437" s="33" t="s">
        <v>6673</v>
      </c>
      <c r="J1437" s="6">
        <v>1</v>
      </c>
      <c r="K1437" s="9">
        <v>45382</v>
      </c>
    </row>
    <row r="1438" spans="1:11" ht="15" x14ac:dyDescent="0.25">
      <c r="A1438" s="13" t="s">
        <v>1447</v>
      </c>
      <c r="C1438" s="18">
        <v>535202</v>
      </c>
      <c r="D1438" s="35" t="s">
        <v>7737</v>
      </c>
      <c r="E1438" s="35" t="s">
        <v>6705</v>
      </c>
      <c r="F1438" s="35" t="s">
        <v>6705</v>
      </c>
      <c r="G1438" s="31" t="s">
        <v>4781</v>
      </c>
      <c r="H1438" s="38">
        <v>45272.567256944443</v>
      </c>
      <c r="I1438" s="33" t="s">
        <v>6673</v>
      </c>
      <c r="J1438" s="6">
        <v>1</v>
      </c>
      <c r="K1438" s="9">
        <v>45382</v>
      </c>
    </row>
    <row r="1439" spans="1:11" ht="15" x14ac:dyDescent="0.25">
      <c r="A1439" s="13" t="s">
        <v>1448</v>
      </c>
      <c r="C1439" s="18">
        <v>523274</v>
      </c>
      <c r="D1439" s="35" t="s">
        <v>7738</v>
      </c>
      <c r="E1439" s="35" t="s">
        <v>6705</v>
      </c>
      <c r="F1439" s="35" t="s">
        <v>6705</v>
      </c>
      <c r="G1439" s="31" t="s">
        <v>4782</v>
      </c>
      <c r="H1439" s="38">
        <v>45272.566018518519</v>
      </c>
      <c r="I1439" s="33" t="s">
        <v>6673</v>
      </c>
      <c r="J1439" s="6">
        <v>1</v>
      </c>
      <c r="K1439" s="9">
        <v>45382</v>
      </c>
    </row>
    <row r="1440" spans="1:11" ht="15" x14ac:dyDescent="0.25">
      <c r="A1440" s="13" t="s">
        <v>1449</v>
      </c>
      <c r="C1440" s="18">
        <v>505325</v>
      </c>
      <c r="D1440" s="35" t="s">
        <v>7739</v>
      </c>
      <c r="E1440" s="35" t="s">
        <v>6682</v>
      </c>
      <c r="F1440" s="35" t="s">
        <v>6682</v>
      </c>
      <c r="G1440" s="31" t="s">
        <v>4783</v>
      </c>
      <c r="H1440" s="38">
        <v>45273.610393518517</v>
      </c>
      <c r="I1440" s="33" t="s">
        <v>6673</v>
      </c>
      <c r="J1440" s="6">
        <v>1</v>
      </c>
      <c r="K1440" s="9">
        <v>45382</v>
      </c>
    </row>
    <row r="1441" spans="1:11" ht="15" x14ac:dyDescent="0.25">
      <c r="A1441" s="13" t="s">
        <v>1450</v>
      </c>
      <c r="C1441" s="18">
        <v>392140</v>
      </c>
      <c r="D1441" s="35" t="s">
        <v>7740</v>
      </c>
      <c r="E1441" s="35" t="s">
        <v>6680</v>
      </c>
      <c r="F1441" s="35" t="s">
        <v>6680</v>
      </c>
      <c r="G1441" s="31" t="s">
        <v>4784</v>
      </c>
      <c r="H1441" s="38">
        <v>45268</v>
      </c>
      <c r="I1441" s="33" t="s">
        <v>6673</v>
      </c>
      <c r="J1441" s="6">
        <v>1</v>
      </c>
      <c r="K1441" s="9">
        <v>45382</v>
      </c>
    </row>
    <row r="1442" spans="1:11" ht="15" x14ac:dyDescent="0.25">
      <c r="A1442" s="13" t="s">
        <v>1451</v>
      </c>
      <c r="C1442" s="18">
        <v>350006</v>
      </c>
      <c r="D1442" s="35" t="s">
        <v>6721</v>
      </c>
      <c r="E1442" s="35" t="s">
        <v>6680</v>
      </c>
      <c r="F1442" s="35" t="s">
        <v>6680</v>
      </c>
      <c r="G1442" s="31" t="s">
        <v>4785</v>
      </c>
      <c r="H1442" s="38">
        <v>45275.563078703701</v>
      </c>
      <c r="I1442" s="33" t="s">
        <v>6673</v>
      </c>
      <c r="J1442" s="6">
        <v>1</v>
      </c>
      <c r="K1442" s="9">
        <v>45382</v>
      </c>
    </row>
    <row r="1443" spans="1:11" ht="15" x14ac:dyDescent="0.25">
      <c r="A1443" s="13" t="s">
        <v>1452</v>
      </c>
      <c r="C1443" s="18">
        <v>396521</v>
      </c>
      <c r="D1443" s="35" t="s">
        <v>7741</v>
      </c>
      <c r="E1443" s="35" t="s">
        <v>6680</v>
      </c>
      <c r="F1443" s="35" t="s">
        <v>6680</v>
      </c>
      <c r="G1443" s="31" t="s">
        <v>4786</v>
      </c>
      <c r="H1443" s="38">
        <v>45274.596516203703</v>
      </c>
      <c r="I1443" s="33" t="s">
        <v>6673</v>
      </c>
      <c r="J1443" s="6">
        <v>1</v>
      </c>
      <c r="K1443" s="9">
        <v>45382</v>
      </c>
    </row>
    <row r="1444" spans="1:11" ht="15" x14ac:dyDescent="0.25">
      <c r="A1444" s="13" t="s">
        <v>1453</v>
      </c>
      <c r="C1444" s="18">
        <v>831001</v>
      </c>
      <c r="D1444" s="35" t="s">
        <v>7742</v>
      </c>
      <c r="E1444" s="35" t="s">
        <v>6756</v>
      </c>
      <c r="F1444" s="35" t="s">
        <v>6756</v>
      </c>
      <c r="G1444" s="31" t="s">
        <v>4787</v>
      </c>
      <c r="H1444" s="38">
        <v>45273.476307870369</v>
      </c>
      <c r="I1444" s="33" t="s">
        <v>6673</v>
      </c>
      <c r="J1444" s="6">
        <v>1</v>
      </c>
      <c r="K1444" s="9">
        <v>45382</v>
      </c>
    </row>
    <row r="1445" spans="1:11" ht="15" x14ac:dyDescent="0.25">
      <c r="A1445" s="13" t="s">
        <v>1454</v>
      </c>
      <c r="C1445" s="18">
        <v>226004</v>
      </c>
      <c r="D1445" s="35" t="s">
        <v>6856</v>
      </c>
      <c r="E1445" s="35" t="s">
        <v>6693</v>
      </c>
      <c r="F1445" s="35" t="s">
        <v>6693</v>
      </c>
      <c r="G1445" s="31" t="s">
        <v>4788</v>
      </c>
      <c r="H1445" s="38">
        <v>45281.668993055559</v>
      </c>
      <c r="I1445" s="33" t="s">
        <v>6673</v>
      </c>
      <c r="J1445" s="6">
        <v>1</v>
      </c>
      <c r="K1445" s="9">
        <v>45382</v>
      </c>
    </row>
    <row r="1446" spans="1:11" ht="15" x14ac:dyDescent="0.25">
      <c r="A1446" s="13" t="s">
        <v>1455</v>
      </c>
      <c r="C1446" s="18">
        <v>832304</v>
      </c>
      <c r="D1446" s="35" t="s">
        <v>7743</v>
      </c>
      <c r="E1446" s="35" t="s">
        <v>6756</v>
      </c>
      <c r="F1446" s="35" t="s">
        <v>6756</v>
      </c>
      <c r="G1446" s="31" t="s">
        <v>4789</v>
      </c>
      <c r="H1446" s="38">
        <v>45274.540625000001</v>
      </c>
      <c r="I1446" s="33" t="s">
        <v>6673</v>
      </c>
      <c r="J1446" s="6">
        <v>1</v>
      </c>
      <c r="K1446" s="9">
        <v>45382</v>
      </c>
    </row>
    <row r="1447" spans="1:11" ht="15" x14ac:dyDescent="0.25">
      <c r="A1447" s="13" t="s">
        <v>1456</v>
      </c>
      <c r="C1447" s="18">
        <v>822114</v>
      </c>
      <c r="D1447" s="35" t="s">
        <v>7744</v>
      </c>
      <c r="E1447" s="35" t="s">
        <v>6756</v>
      </c>
      <c r="F1447" s="35" t="s">
        <v>6756</v>
      </c>
      <c r="G1447" s="31" t="s">
        <v>4790</v>
      </c>
      <c r="H1447" s="38">
        <v>45275.622986111113</v>
      </c>
      <c r="I1447" s="33" t="s">
        <v>6673</v>
      </c>
      <c r="J1447" s="6">
        <v>1</v>
      </c>
      <c r="K1447" s="9">
        <v>45382</v>
      </c>
    </row>
    <row r="1448" spans="1:11" ht="15" x14ac:dyDescent="0.25">
      <c r="A1448" s="13" t="s">
        <v>1457</v>
      </c>
      <c r="C1448" s="18">
        <v>835103</v>
      </c>
      <c r="D1448" s="35" t="s">
        <v>7745</v>
      </c>
      <c r="E1448" s="35" t="s">
        <v>6756</v>
      </c>
      <c r="F1448" s="35" t="s">
        <v>6756</v>
      </c>
      <c r="G1448" s="31" t="s">
        <v>4791</v>
      </c>
      <c r="H1448" s="38">
        <v>45272.742986111109</v>
      </c>
      <c r="I1448" s="33" t="s">
        <v>6673</v>
      </c>
      <c r="J1448" s="6">
        <v>1</v>
      </c>
      <c r="K1448" s="9">
        <v>45382</v>
      </c>
    </row>
    <row r="1449" spans="1:11" ht="15" x14ac:dyDescent="0.25">
      <c r="A1449" s="13" t="s">
        <v>1458</v>
      </c>
      <c r="C1449" s="18">
        <v>224129</v>
      </c>
      <c r="D1449" s="35" t="s">
        <v>7746</v>
      </c>
      <c r="E1449" s="35" t="s">
        <v>6693</v>
      </c>
      <c r="F1449" s="35" t="s">
        <v>6693</v>
      </c>
      <c r="G1449" s="31" t="s">
        <v>4792</v>
      </c>
      <c r="H1449" s="38">
        <v>45287.585011574076</v>
      </c>
      <c r="I1449" s="33" t="s">
        <v>6673</v>
      </c>
      <c r="J1449" s="6">
        <v>1</v>
      </c>
      <c r="K1449" s="9">
        <v>45382</v>
      </c>
    </row>
    <row r="1450" spans="1:11" ht="15" x14ac:dyDescent="0.25">
      <c r="A1450" s="13" t="s">
        <v>1459</v>
      </c>
      <c r="C1450" s="18">
        <v>271903</v>
      </c>
      <c r="D1450" s="35" t="s">
        <v>7747</v>
      </c>
      <c r="E1450" s="35" t="s">
        <v>6693</v>
      </c>
      <c r="F1450" s="35" t="s">
        <v>6693</v>
      </c>
      <c r="G1450" s="31" t="s">
        <v>4793</v>
      </c>
      <c r="H1450" s="38">
        <v>45280.569664351853</v>
      </c>
      <c r="I1450" s="33" t="s">
        <v>6673</v>
      </c>
      <c r="J1450" s="6">
        <v>1</v>
      </c>
      <c r="K1450" s="9">
        <v>45382</v>
      </c>
    </row>
    <row r="1451" spans="1:11" ht="15" x14ac:dyDescent="0.25">
      <c r="A1451" s="13" t="s">
        <v>1460</v>
      </c>
      <c r="C1451" s="18">
        <v>391165</v>
      </c>
      <c r="D1451" s="35" t="s">
        <v>7748</v>
      </c>
      <c r="E1451" s="35" t="s">
        <v>6680</v>
      </c>
      <c r="F1451" s="35" t="s">
        <v>6680</v>
      </c>
      <c r="G1451" s="31" t="s">
        <v>4794</v>
      </c>
      <c r="H1451" s="38">
        <v>45267</v>
      </c>
      <c r="I1451" s="33" t="s">
        <v>6673</v>
      </c>
      <c r="J1451" s="6">
        <v>1</v>
      </c>
      <c r="K1451" s="9">
        <v>45382</v>
      </c>
    </row>
    <row r="1452" spans="1:11" ht="15" x14ac:dyDescent="0.25">
      <c r="A1452" s="13" t="s">
        <v>1461</v>
      </c>
      <c r="C1452" s="18">
        <v>391760</v>
      </c>
      <c r="D1452" s="35" t="s">
        <v>7749</v>
      </c>
      <c r="E1452" s="35" t="s">
        <v>6680</v>
      </c>
      <c r="F1452" s="35" t="s">
        <v>6680</v>
      </c>
      <c r="G1452" s="31" t="s">
        <v>4795</v>
      </c>
      <c r="H1452" s="38">
        <v>45273.498518518521</v>
      </c>
      <c r="I1452" s="33" t="s">
        <v>6673</v>
      </c>
      <c r="J1452" s="6">
        <v>1</v>
      </c>
      <c r="K1452" s="9">
        <v>45382</v>
      </c>
    </row>
    <row r="1453" spans="1:11" ht="15" x14ac:dyDescent="0.25">
      <c r="A1453" s="13" t="s">
        <v>1462</v>
      </c>
      <c r="C1453" s="18">
        <v>392140</v>
      </c>
      <c r="D1453" s="35" t="s">
        <v>7750</v>
      </c>
      <c r="E1453" s="35" t="s">
        <v>6680</v>
      </c>
      <c r="F1453" s="35" t="s">
        <v>6680</v>
      </c>
      <c r="G1453" s="31" t="s">
        <v>4796</v>
      </c>
      <c r="H1453" s="38">
        <v>45269</v>
      </c>
      <c r="I1453" s="33" t="s">
        <v>6673</v>
      </c>
      <c r="J1453" s="6">
        <v>1</v>
      </c>
      <c r="K1453" s="9">
        <v>45382</v>
      </c>
    </row>
    <row r="1454" spans="1:11" ht="15" x14ac:dyDescent="0.25">
      <c r="A1454" s="13" t="s">
        <v>1463</v>
      </c>
      <c r="C1454" s="18">
        <v>312619</v>
      </c>
      <c r="D1454" s="35" t="s">
        <v>7751</v>
      </c>
      <c r="E1454" s="35" t="s">
        <v>6684</v>
      </c>
      <c r="F1454" s="35" t="s">
        <v>6684</v>
      </c>
      <c r="G1454" s="31" t="s">
        <v>4797</v>
      </c>
      <c r="H1454" s="38">
        <v>45283.836608796293</v>
      </c>
      <c r="I1454" s="33" t="s">
        <v>6673</v>
      </c>
      <c r="J1454" s="6">
        <v>1</v>
      </c>
      <c r="K1454" s="9">
        <v>45382</v>
      </c>
    </row>
    <row r="1455" spans="1:11" ht="15" x14ac:dyDescent="0.25">
      <c r="A1455" s="13" t="s">
        <v>1464</v>
      </c>
      <c r="C1455" s="18">
        <v>322238</v>
      </c>
      <c r="D1455" s="35" t="s">
        <v>7752</v>
      </c>
      <c r="E1455" s="35" t="s">
        <v>6684</v>
      </c>
      <c r="F1455" s="35" t="s">
        <v>6684</v>
      </c>
      <c r="G1455" s="31" t="s">
        <v>4798</v>
      </c>
      <c r="H1455" s="38">
        <v>45274.570590277777</v>
      </c>
      <c r="I1455" s="33" t="s">
        <v>6673</v>
      </c>
      <c r="J1455" s="6">
        <v>1</v>
      </c>
      <c r="K1455" s="9">
        <v>45382</v>
      </c>
    </row>
    <row r="1456" spans="1:11" ht="15" x14ac:dyDescent="0.25">
      <c r="A1456" s="13" t="s">
        <v>1465</v>
      </c>
      <c r="C1456" s="18">
        <v>322241</v>
      </c>
      <c r="D1456" s="35" t="s">
        <v>7753</v>
      </c>
      <c r="E1456" s="35" t="s">
        <v>6684</v>
      </c>
      <c r="F1456" s="35" t="s">
        <v>6684</v>
      </c>
      <c r="G1456" s="31" t="s">
        <v>4799</v>
      </c>
      <c r="H1456" s="38">
        <v>45288.625821759262</v>
      </c>
      <c r="I1456" s="33" t="s">
        <v>6673</v>
      </c>
      <c r="J1456" s="6">
        <v>1</v>
      </c>
      <c r="K1456" s="9">
        <v>45382</v>
      </c>
    </row>
    <row r="1457" spans="1:11" ht="15" x14ac:dyDescent="0.25">
      <c r="A1457" s="13" t="s">
        <v>1466</v>
      </c>
      <c r="C1457" s="18">
        <v>342303</v>
      </c>
      <c r="D1457" s="35" t="s">
        <v>7754</v>
      </c>
      <c r="E1457" s="35" t="s">
        <v>6684</v>
      </c>
      <c r="F1457" s="35" t="s">
        <v>6684</v>
      </c>
      <c r="G1457" s="31" t="s">
        <v>4800</v>
      </c>
      <c r="H1457" s="38">
        <v>45280.569664351853</v>
      </c>
      <c r="I1457" s="33" t="s">
        <v>6673</v>
      </c>
      <c r="J1457" s="6">
        <v>1</v>
      </c>
      <c r="K1457" s="9">
        <v>45382</v>
      </c>
    </row>
    <row r="1458" spans="1:11" ht="15" x14ac:dyDescent="0.25">
      <c r="A1458" s="13" t="s">
        <v>1467</v>
      </c>
      <c r="C1458" s="18">
        <v>312605</v>
      </c>
      <c r="D1458" s="35" t="s">
        <v>7755</v>
      </c>
      <c r="E1458" s="35" t="s">
        <v>6684</v>
      </c>
      <c r="F1458" s="35" t="s">
        <v>6684</v>
      </c>
      <c r="G1458" s="31" t="s">
        <v>4801</v>
      </c>
      <c r="H1458" s="38">
        <v>45283.946562500001</v>
      </c>
      <c r="I1458" s="33" t="s">
        <v>6673</v>
      </c>
      <c r="J1458" s="6">
        <v>1</v>
      </c>
      <c r="K1458" s="9">
        <v>45382</v>
      </c>
    </row>
    <row r="1459" spans="1:11" ht="15" x14ac:dyDescent="0.25">
      <c r="A1459" s="13" t="s">
        <v>1468</v>
      </c>
      <c r="C1459" s="18">
        <v>313614</v>
      </c>
      <c r="D1459" s="35" t="s">
        <v>7756</v>
      </c>
      <c r="E1459" s="35" t="s">
        <v>6684</v>
      </c>
      <c r="F1459" s="35" t="s">
        <v>6684</v>
      </c>
      <c r="G1459" s="31" t="s">
        <v>4802</v>
      </c>
      <c r="H1459" s="38">
        <v>45284.561238425929</v>
      </c>
      <c r="I1459" s="33" t="s">
        <v>6673</v>
      </c>
      <c r="J1459" s="6">
        <v>1</v>
      </c>
      <c r="K1459" s="9">
        <v>45382</v>
      </c>
    </row>
    <row r="1460" spans="1:11" ht="15" x14ac:dyDescent="0.25">
      <c r="A1460" s="13" t="s">
        <v>1469</v>
      </c>
      <c r="C1460" s="18">
        <v>396521</v>
      </c>
      <c r="D1460" s="35" t="s">
        <v>6760</v>
      </c>
      <c r="E1460" s="35" t="s">
        <v>6680</v>
      </c>
      <c r="F1460" s="35" t="s">
        <v>6680</v>
      </c>
      <c r="G1460" s="31" t="s">
        <v>4803</v>
      </c>
      <c r="H1460" s="38">
        <v>45274.516863425924</v>
      </c>
      <c r="I1460" s="33" t="s">
        <v>6673</v>
      </c>
      <c r="J1460" s="6">
        <v>1</v>
      </c>
      <c r="K1460" s="9">
        <v>45382</v>
      </c>
    </row>
    <row r="1461" spans="1:11" ht="15" x14ac:dyDescent="0.25">
      <c r="A1461" s="13" t="s">
        <v>1470</v>
      </c>
      <c r="C1461" s="18">
        <v>396325</v>
      </c>
      <c r="D1461" s="35" t="s">
        <v>7757</v>
      </c>
      <c r="E1461" s="35" t="s">
        <v>6680</v>
      </c>
      <c r="F1461" s="35" t="s">
        <v>6680</v>
      </c>
      <c r="G1461" s="31" t="s">
        <v>4804</v>
      </c>
      <c r="H1461" s="38">
        <v>45276.492175925923</v>
      </c>
      <c r="I1461" s="33" t="s">
        <v>6673</v>
      </c>
      <c r="J1461" s="6">
        <v>1</v>
      </c>
      <c r="K1461" s="9">
        <v>45382</v>
      </c>
    </row>
    <row r="1462" spans="1:11" ht="15" x14ac:dyDescent="0.25">
      <c r="A1462" s="13" t="s">
        <v>1471</v>
      </c>
      <c r="C1462" s="18">
        <v>396445</v>
      </c>
      <c r="D1462" s="35" t="s">
        <v>7758</v>
      </c>
      <c r="E1462" s="35" t="s">
        <v>6680</v>
      </c>
      <c r="F1462" s="35" t="s">
        <v>6680</v>
      </c>
      <c r="G1462" s="31" t="s">
        <v>4805</v>
      </c>
      <c r="H1462" s="38">
        <v>45275.506655092591</v>
      </c>
      <c r="I1462" s="33" t="s">
        <v>6673</v>
      </c>
      <c r="J1462" s="6">
        <v>1</v>
      </c>
      <c r="K1462" s="9">
        <v>45382</v>
      </c>
    </row>
    <row r="1463" spans="1:11" ht="15" x14ac:dyDescent="0.25">
      <c r="A1463" s="13" t="s">
        <v>1472</v>
      </c>
      <c r="C1463" s="18">
        <v>396560</v>
      </c>
      <c r="D1463" s="35" t="s">
        <v>7759</v>
      </c>
      <c r="E1463" s="35" t="s">
        <v>6680</v>
      </c>
      <c r="F1463" s="35" t="s">
        <v>6680</v>
      </c>
      <c r="G1463" s="31" t="s">
        <v>4806</v>
      </c>
      <c r="H1463" s="38">
        <v>45274.428946759261</v>
      </c>
      <c r="I1463" s="33" t="s">
        <v>6673</v>
      </c>
      <c r="J1463" s="6">
        <v>1</v>
      </c>
      <c r="K1463" s="9">
        <v>45382</v>
      </c>
    </row>
    <row r="1464" spans="1:11" ht="15" x14ac:dyDescent="0.25">
      <c r="A1464" s="13" t="s">
        <v>1473</v>
      </c>
      <c r="C1464" s="18">
        <v>394350</v>
      </c>
      <c r="D1464" s="35" t="s">
        <v>6811</v>
      </c>
      <c r="E1464" s="35" t="s">
        <v>6680</v>
      </c>
      <c r="F1464" s="35" t="s">
        <v>6680</v>
      </c>
      <c r="G1464" s="31" t="s">
        <v>4807</v>
      </c>
      <c r="H1464" s="38">
        <v>45276.625277777777</v>
      </c>
      <c r="I1464" s="33" t="s">
        <v>6673</v>
      </c>
      <c r="J1464" s="6">
        <v>1</v>
      </c>
      <c r="K1464" s="9">
        <v>45382</v>
      </c>
    </row>
    <row r="1465" spans="1:11" ht="15" x14ac:dyDescent="0.25">
      <c r="A1465" s="13" t="s">
        <v>1474</v>
      </c>
      <c r="C1465" s="18">
        <v>313802</v>
      </c>
      <c r="D1465" s="35" t="s">
        <v>7760</v>
      </c>
      <c r="E1465" s="35" t="s">
        <v>6684</v>
      </c>
      <c r="F1465" s="35" t="s">
        <v>6684</v>
      </c>
      <c r="G1465" s="31" t="s">
        <v>4808</v>
      </c>
      <c r="H1465" s="38">
        <v>45287.697696759256</v>
      </c>
      <c r="I1465" s="33" t="s">
        <v>6673</v>
      </c>
      <c r="J1465" s="6">
        <v>1</v>
      </c>
      <c r="K1465" s="9">
        <v>45382</v>
      </c>
    </row>
    <row r="1466" spans="1:11" ht="15" x14ac:dyDescent="0.25">
      <c r="A1466" s="13" t="s">
        <v>1475</v>
      </c>
      <c r="C1466" s="18">
        <v>755019</v>
      </c>
      <c r="D1466" s="35" t="s">
        <v>7761</v>
      </c>
      <c r="E1466" s="35" t="s">
        <v>6698</v>
      </c>
      <c r="F1466" s="35" t="s">
        <v>6698</v>
      </c>
      <c r="G1466" s="31" t="s">
        <v>4809</v>
      </c>
      <c r="H1466" s="38">
        <v>45275.682754629626</v>
      </c>
      <c r="I1466" s="33" t="s">
        <v>6673</v>
      </c>
      <c r="J1466" s="6">
        <v>1</v>
      </c>
      <c r="K1466" s="9">
        <v>45382</v>
      </c>
    </row>
    <row r="1467" spans="1:11" ht="15" x14ac:dyDescent="0.25">
      <c r="A1467" s="13" t="s">
        <v>1476</v>
      </c>
      <c r="C1467" s="18">
        <v>389343</v>
      </c>
      <c r="D1467" s="35" t="s">
        <v>7762</v>
      </c>
      <c r="E1467" s="35" t="s">
        <v>6680</v>
      </c>
      <c r="F1467" s="35" t="s">
        <v>6680</v>
      </c>
      <c r="G1467" s="31" t="s">
        <v>4810</v>
      </c>
      <c r="H1467" s="38">
        <v>45282.732673611114</v>
      </c>
      <c r="I1467" s="33" t="s">
        <v>6673</v>
      </c>
      <c r="J1467" s="6">
        <v>1</v>
      </c>
      <c r="K1467" s="9">
        <v>45382</v>
      </c>
    </row>
    <row r="1468" spans="1:11" ht="15" x14ac:dyDescent="0.25">
      <c r="A1468" s="13" t="s">
        <v>1477</v>
      </c>
      <c r="C1468" s="18">
        <v>391125</v>
      </c>
      <c r="D1468" s="35" t="s">
        <v>7763</v>
      </c>
      <c r="E1468" s="35" t="s">
        <v>6680</v>
      </c>
      <c r="F1468" s="35" t="s">
        <v>6680</v>
      </c>
      <c r="G1468" s="31" t="s">
        <v>4811</v>
      </c>
      <c r="H1468" s="38">
        <v>45280.569664351853</v>
      </c>
      <c r="I1468" s="33" t="s">
        <v>6673</v>
      </c>
      <c r="J1468" s="6">
        <v>1</v>
      </c>
      <c r="K1468" s="9">
        <v>45382</v>
      </c>
    </row>
    <row r="1469" spans="1:11" ht="15" x14ac:dyDescent="0.25">
      <c r="A1469" s="13" t="s">
        <v>1478</v>
      </c>
      <c r="C1469" s="18">
        <v>389330</v>
      </c>
      <c r="D1469" s="35" t="s">
        <v>7764</v>
      </c>
      <c r="E1469" s="35" t="s">
        <v>6680</v>
      </c>
      <c r="F1469" s="35" t="s">
        <v>6680</v>
      </c>
      <c r="G1469" s="31" t="s">
        <v>4812</v>
      </c>
      <c r="H1469" s="38">
        <v>45281.532048611109</v>
      </c>
      <c r="I1469" s="33" t="s">
        <v>6673</v>
      </c>
      <c r="J1469" s="6">
        <v>1</v>
      </c>
      <c r="K1469" s="9">
        <v>45382</v>
      </c>
    </row>
    <row r="1470" spans="1:11" ht="15" x14ac:dyDescent="0.25">
      <c r="A1470" s="13" t="s">
        <v>1479</v>
      </c>
      <c r="C1470" s="18">
        <v>391244</v>
      </c>
      <c r="D1470" s="35" t="s">
        <v>7765</v>
      </c>
      <c r="E1470" s="35" t="s">
        <v>6680</v>
      </c>
      <c r="F1470" s="35" t="s">
        <v>6680</v>
      </c>
      <c r="G1470" s="31" t="s">
        <v>4813</v>
      </c>
      <c r="H1470" s="38">
        <v>45282.63795138889</v>
      </c>
      <c r="I1470" s="33" t="s">
        <v>6673</v>
      </c>
      <c r="J1470" s="6">
        <v>1</v>
      </c>
      <c r="K1470" s="9">
        <v>45382</v>
      </c>
    </row>
    <row r="1471" spans="1:11" ht="15" x14ac:dyDescent="0.25">
      <c r="A1471" s="13" t="s">
        <v>1480</v>
      </c>
      <c r="C1471" s="18">
        <v>391750</v>
      </c>
      <c r="D1471" s="35" t="s">
        <v>7766</v>
      </c>
      <c r="E1471" s="35" t="s">
        <v>6680</v>
      </c>
      <c r="F1471" s="35" t="s">
        <v>6680</v>
      </c>
      <c r="G1471" s="31" t="s">
        <v>4814</v>
      </c>
      <c r="H1471" s="38">
        <v>45280.569664351853</v>
      </c>
      <c r="I1471" s="33" t="s">
        <v>6673</v>
      </c>
      <c r="J1471" s="6">
        <v>1</v>
      </c>
      <c r="K1471" s="9">
        <v>45382</v>
      </c>
    </row>
    <row r="1472" spans="1:11" ht="15" x14ac:dyDescent="0.25">
      <c r="A1472" s="13" t="s">
        <v>1481</v>
      </c>
      <c r="C1472" s="18">
        <v>391152</v>
      </c>
      <c r="D1472" s="35" t="s">
        <v>7767</v>
      </c>
      <c r="E1472" s="35" t="s">
        <v>6680</v>
      </c>
      <c r="F1472" s="35" t="s">
        <v>6680</v>
      </c>
      <c r="G1472" s="31" t="s">
        <v>4815</v>
      </c>
      <c r="H1472" s="38">
        <v>45277.50377314815</v>
      </c>
      <c r="I1472" s="33" t="s">
        <v>6673</v>
      </c>
      <c r="J1472" s="6">
        <v>1</v>
      </c>
      <c r="K1472" s="9">
        <v>45382</v>
      </c>
    </row>
    <row r="1473" spans="1:11" ht="15" x14ac:dyDescent="0.25">
      <c r="A1473" s="13" t="s">
        <v>1482</v>
      </c>
      <c r="C1473" s="18">
        <v>391244</v>
      </c>
      <c r="D1473" s="35" t="s">
        <v>7768</v>
      </c>
      <c r="E1473" s="35" t="s">
        <v>6680</v>
      </c>
      <c r="F1473" s="35" t="s">
        <v>6680</v>
      </c>
      <c r="G1473" s="31" t="s">
        <v>4816</v>
      </c>
      <c r="H1473" s="38">
        <v>45274.580914351849</v>
      </c>
      <c r="I1473" s="33" t="s">
        <v>6673</v>
      </c>
      <c r="J1473" s="6">
        <v>1</v>
      </c>
      <c r="K1473" s="9">
        <v>45382</v>
      </c>
    </row>
    <row r="1474" spans="1:11" ht="15" x14ac:dyDescent="0.25">
      <c r="A1474" s="13" t="s">
        <v>1483</v>
      </c>
      <c r="C1474" s="18">
        <v>391105</v>
      </c>
      <c r="D1474" s="35" t="s">
        <v>7769</v>
      </c>
      <c r="E1474" s="35" t="s">
        <v>6680</v>
      </c>
      <c r="F1474" s="35" t="s">
        <v>6680</v>
      </c>
      <c r="G1474" s="31" t="s">
        <v>4817</v>
      </c>
      <c r="H1474" s="38">
        <v>45281.582430555558</v>
      </c>
      <c r="I1474" s="33" t="s">
        <v>6673</v>
      </c>
      <c r="J1474" s="6">
        <v>1</v>
      </c>
      <c r="K1474" s="9">
        <v>45382</v>
      </c>
    </row>
    <row r="1475" spans="1:11" ht="15" x14ac:dyDescent="0.25">
      <c r="A1475" s="13" t="s">
        <v>1484</v>
      </c>
      <c r="C1475" s="18">
        <v>389260</v>
      </c>
      <c r="D1475" s="35" t="s">
        <v>7770</v>
      </c>
      <c r="E1475" s="35" t="s">
        <v>6680</v>
      </c>
      <c r="F1475" s="35" t="s">
        <v>6680</v>
      </c>
      <c r="G1475" s="31" t="s">
        <v>4818</v>
      </c>
      <c r="H1475" s="38">
        <v>45273.592210648145</v>
      </c>
      <c r="I1475" s="33" t="s">
        <v>6673</v>
      </c>
      <c r="J1475" s="6">
        <v>1</v>
      </c>
      <c r="K1475" s="9">
        <v>45382</v>
      </c>
    </row>
    <row r="1476" spans="1:11" ht="15" x14ac:dyDescent="0.25">
      <c r="A1476" s="13" t="s">
        <v>1485</v>
      </c>
      <c r="C1476" s="18">
        <v>389240</v>
      </c>
      <c r="D1476" s="35" t="s">
        <v>7771</v>
      </c>
      <c r="E1476" s="35" t="s">
        <v>6680</v>
      </c>
      <c r="F1476" s="35" t="s">
        <v>6680</v>
      </c>
      <c r="G1476" s="31" t="s">
        <v>4819</v>
      </c>
      <c r="H1476" s="38">
        <v>45273.468495370369</v>
      </c>
      <c r="I1476" s="33" t="s">
        <v>6673</v>
      </c>
      <c r="J1476" s="6">
        <v>1</v>
      </c>
      <c r="K1476" s="9">
        <v>45382</v>
      </c>
    </row>
    <row r="1477" spans="1:11" ht="15" x14ac:dyDescent="0.25">
      <c r="A1477" s="13" t="s">
        <v>1486</v>
      </c>
      <c r="C1477" s="18">
        <v>394210</v>
      </c>
      <c r="D1477" s="35" t="s">
        <v>6721</v>
      </c>
      <c r="E1477" s="35" t="s">
        <v>6680</v>
      </c>
      <c r="F1477" s="35" t="s">
        <v>6680</v>
      </c>
      <c r="G1477" s="31" t="s">
        <v>4820</v>
      </c>
      <c r="H1477" s="38">
        <v>45280.569664351853</v>
      </c>
      <c r="I1477" s="33" t="s">
        <v>6673</v>
      </c>
      <c r="J1477" s="6">
        <v>1</v>
      </c>
      <c r="K1477" s="9">
        <v>45382</v>
      </c>
    </row>
    <row r="1478" spans="1:11" ht="15" x14ac:dyDescent="0.25">
      <c r="A1478" s="13" t="s">
        <v>1487</v>
      </c>
      <c r="C1478" s="18">
        <v>322231</v>
      </c>
      <c r="D1478" s="35" t="s">
        <v>7772</v>
      </c>
      <c r="E1478" s="35" t="s">
        <v>6684</v>
      </c>
      <c r="F1478" s="35" t="s">
        <v>6684</v>
      </c>
      <c r="G1478" s="31" t="s">
        <v>4821</v>
      </c>
      <c r="H1478" s="38">
        <v>45283.742951388886</v>
      </c>
      <c r="I1478" s="33" t="s">
        <v>6673</v>
      </c>
      <c r="J1478" s="6">
        <v>1</v>
      </c>
      <c r="K1478" s="9">
        <v>45382</v>
      </c>
    </row>
    <row r="1479" spans="1:11" ht="15" x14ac:dyDescent="0.25">
      <c r="A1479" s="13" t="s">
        <v>1488</v>
      </c>
      <c r="C1479" s="18">
        <v>322242</v>
      </c>
      <c r="D1479" s="35" t="s">
        <v>7773</v>
      </c>
      <c r="E1479" s="35" t="s">
        <v>6684</v>
      </c>
      <c r="F1479" s="35" t="s">
        <v>6684</v>
      </c>
      <c r="G1479" s="31" t="s">
        <v>4822</v>
      </c>
      <c r="H1479" s="38">
        <v>45289.6484837963</v>
      </c>
      <c r="I1479" s="33" t="s">
        <v>6673</v>
      </c>
      <c r="J1479" s="6">
        <v>1</v>
      </c>
      <c r="K1479" s="9">
        <v>45382</v>
      </c>
    </row>
    <row r="1480" spans="1:11" ht="15" x14ac:dyDescent="0.25">
      <c r="A1480" s="13" t="s">
        <v>1489</v>
      </c>
      <c r="C1480" s="18">
        <v>221007</v>
      </c>
      <c r="D1480" s="35" t="s">
        <v>7774</v>
      </c>
      <c r="E1480" s="35" t="s">
        <v>6693</v>
      </c>
      <c r="F1480" s="35" t="s">
        <v>6693</v>
      </c>
      <c r="G1480" s="31" t="s">
        <v>4823</v>
      </c>
      <c r="H1480" s="38">
        <v>45288</v>
      </c>
      <c r="I1480" s="33" t="s">
        <v>6673</v>
      </c>
      <c r="J1480" s="6">
        <v>1</v>
      </c>
      <c r="K1480" s="9">
        <v>45382</v>
      </c>
    </row>
    <row r="1481" spans="1:11" ht="15" x14ac:dyDescent="0.25">
      <c r="A1481" s="13" t="s">
        <v>1490</v>
      </c>
      <c r="C1481" s="18">
        <v>345001</v>
      </c>
      <c r="D1481" s="35" t="s">
        <v>7775</v>
      </c>
      <c r="E1481" s="35" t="s">
        <v>6684</v>
      </c>
      <c r="F1481" s="35" t="s">
        <v>6684</v>
      </c>
      <c r="G1481" s="31" t="s">
        <v>4824</v>
      </c>
      <c r="H1481" s="38">
        <v>45288.682766203703</v>
      </c>
      <c r="I1481" s="33" t="s">
        <v>6673</v>
      </c>
      <c r="J1481" s="6">
        <v>1</v>
      </c>
      <c r="K1481" s="9">
        <v>45382</v>
      </c>
    </row>
    <row r="1482" spans="1:11" ht="15" x14ac:dyDescent="0.25">
      <c r="A1482" s="13" t="s">
        <v>1491</v>
      </c>
      <c r="C1482" s="18">
        <v>322219</v>
      </c>
      <c r="D1482" s="35" t="s">
        <v>7776</v>
      </c>
      <c r="E1482" s="35" t="s">
        <v>6684</v>
      </c>
      <c r="F1482" s="35" t="s">
        <v>6684</v>
      </c>
      <c r="G1482" s="31" t="s">
        <v>4825</v>
      </c>
      <c r="H1482" s="38">
        <v>45286.649861111109</v>
      </c>
      <c r="I1482" s="33" t="s">
        <v>6673</v>
      </c>
      <c r="J1482" s="6">
        <v>1</v>
      </c>
      <c r="K1482" s="9">
        <v>45382</v>
      </c>
    </row>
    <row r="1483" spans="1:11" ht="15" x14ac:dyDescent="0.25">
      <c r="A1483" s="13" t="s">
        <v>1492</v>
      </c>
      <c r="C1483" s="18">
        <v>246746</v>
      </c>
      <c r="D1483" s="35" t="s">
        <v>7777</v>
      </c>
      <c r="E1483" s="35" t="s">
        <v>6693</v>
      </c>
      <c r="F1483" s="35" t="s">
        <v>6693</v>
      </c>
      <c r="G1483" s="31" t="s">
        <v>4826</v>
      </c>
      <c r="H1483" s="38">
        <v>45287.638391203705</v>
      </c>
      <c r="I1483" s="33" t="s">
        <v>6673</v>
      </c>
      <c r="J1483" s="6">
        <v>1</v>
      </c>
      <c r="K1483" s="9">
        <v>45382</v>
      </c>
    </row>
    <row r="1484" spans="1:11" ht="15" x14ac:dyDescent="0.25">
      <c r="A1484" s="13" t="s">
        <v>1493</v>
      </c>
      <c r="C1484" s="18">
        <v>226001</v>
      </c>
      <c r="D1484" s="35" t="s">
        <v>6856</v>
      </c>
      <c r="E1484" s="35" t="s">
        <v>6693</v>
      </c>
      <c r="F1484" s="35" t="s">
        <v>6693</v>
      </c>
      <c r="G1484" s="31" t="s">
        <v>4827</v>
      </c>
      <c r="H1484" s="38">
        <v>45274.645694444444</v>
      </c>
      <c r="I1484" s="33" t="s">
        <v>6673</v>
      </c>
      <c r="J1484" s="6">
        <v>1</v>
      </c>
      <c r="K1484" s="9">
        <v>45382</v>
      </c>
    </row>
    <row r="1485" spans="1:11" ht="15" x14ac:dyDescent="0.25">
      <c r="A1485" s="13" t="s">
        <v>1494</v>
      </c>
      <c r="C1485" s="18">
        <v>209202</v>
      </c>
      <c r="D1485" s="35" t="s">
        <v>7778</v>
      </c>
      <c r="E1485" s="35" t="s">
        <v>6693</v>
      </c>
      <c r="F1485" s="35" t="s">
        <v>6693</v>
      </c>
      <c r="G1485" s="31" t="s">
        <v>4828</v>
      </c>
      <c r="H1485" s="38">
        <v>45287.491990740738</v>
      </c>
      <c r="I1485" s="33" t="s">
        <v>6673</v>
      </c>
      <c r="J1485" s="6">
        <v>1</v>
      </c>
      <c r="K1485" s="9">
        <v>45382</v>
      </c>
    </row>
    <row r="1486" spans="1:11" ht="15" x14ac:dyDescent="0.25">
      <c r="A1486" s="13" t="s">
        <v>1495</v>
      </c>
      <c r="C1486" s="18">
        <v>229205</v>
      </c>
      <c r="D1486" s="35" t="s">
        <v>7779</v>
      </c>
      <c r="E1486" s="35" t="s">
        <v>6693</v>
      </c>
      <c r="F1486" s="35" t="s">
        <v>6693</v>
      </c>
      <c r="G1486" s="31" t="s">
        <v>4829</v>
      </c>
      <c r="H1486" s="38">
        <v>45287.577222222222</v>
      </c>
      <c r="I1486" s="33" t="s">
        <v>6673</v>
      </c>
      <c r="J1486" s="6">
        <v>1</v>
      </c>
      <c r="K1486" s="9">
        <v>45382</v>
      </c>
    </row>
    <row r="1487" spans="1:11" ht="15" x14ac:dyDescent="0.25">
      <c r="A1487" s="13" t="s">
        <v>1496</v>
      </c>
      <c r="C1487" s="18">
        <v>230304</v>
      </c>
      <c r="D1487" s="35" t="s">
        <v>7780</v>
      </c>
      <c r="E1487" s="35" t="s">
        <v>6693</v>
      </c>
      <c r="F1487" s="35" t="s">
        <v>6693</v>
      </c>
      <c r="G1487" s="31" t="s">
        <v>4830</v>
      </c>
      <c r="H1487" s="38">
        <v>45291.710868055554</v>
      </c>
      <c r="I1487" s="33" t="s">
        <v>6673</v>
      </c>
      <c r="J1487" s="6">
        <v>1</v>
      </c>
      <c r="K1487" s="9">
        <v>45382</v>
      </c>
    </row>
    <row r="1488" spans="1:11" ht="15" x14ac:dyDescent="0.25">
      <c r="A1488" s="13" t="s">
        <v>1497</v>
      </c>
      <c r="C1488" s="18">
        <v>231304</v>
      </c>
      <c r="D1488" s="35" t="s">
        <v>7781</v>
      </c>
      <c r="E1488" s="35" t="s">
        <v>6693</v>
      </c>
      <c r="F1488" s="35" t="s">
        <v>6693</v>
      </c>
      <c r="G1488" s="31" t="s">
        <v>4831</v>
      </c>
      <c r="H1488" s="38">
        <v>45287.670787037037</v>
      </c>
      <c r="I1488" s="33" t="s">
        <v>6673</v>
      </c>
      <c r="J1488" s="6">
        <v>1</v>
      </c>
      <c r="K1488" s="9">
        <v>45382</v>
      </c>
    </row>
    <row r="1489" spans="1:11" ht="15" x14ac:dyDescent="0.25">
      <c r="A1489" s="13" t="s">
        <v>1498</v>
      </c>
      <c r="C1489" s="18">
        <v>228145</v>
      </c>
      <c r="D1489" s="35" t="s">
        <v>7782</v>
      </c>
      <c r="E1489" s="35" t="s">
        <v>6693</v>
      </c>
      <c r="F1489" s="35" t="s">
        <v>6693</v>
      </c>
      <c r="G1489" s="31" t="s">
        <v>4832</v>
      </c>
      <c r="H1489" s="38">
        <v>45291.635925925926</v>
      </c>
      <c r="I1489" s="33" t="s">
        <v>6673</v>
      </c>
      <c r="J1489" s="6">
        <v>1</v>
      </c>
      <c r="K1489" s="9">
        <v>45382</v>
      </c>
    </row>
    <row r="1490" spans="1:11" ht="15" x14ac:dyDescent="0.25">
      <c r="A1490" s="13" t="s">
        <v>1499</v>
      </c>
      <c r="C1490" s="18">
        <v>208001</v>
      </c>
      <c r="D1490" s="35" t="s">
        <v>7783</v>
      </c>
      <c r="E1490" s="35" t="s">
        <v>6693</v>
      </c>
      <c r="F1490" s="35" t="s">
        <v>6693</v>
      </c>
      <c r="G1490" s="31" t="s">
        <v>4833</v>
      </c>
      <c r="H1490" s="38">
        <v>45291.572395833333</v>
      </c>
      <c r="I1490" s="33" t="s">
        <v>6673</v>
      </c>
      <c r="J1490" s="6">
        <v>1</v>
      </c>
      <c r="K1490" s="9">
        <v>45382</v>
      </c>
    </row>
    <row r="1491" spans="1:11" ht="15" x14ac:dyDescent="0.25">
      <c r="A1491" s="13" t="s">
        <v>1500</v>
      </c>
      <c r="C1491" s="18">
        <v>224146</v>
      </c>
      <c r="D1491" s="35" t="s">
        <v>7784</v>
      </c>
      <c r="E1491" s="35" t="s">
        <v>6693</v>
      </c>
      <c r="F1491" s="35" t="s">
        <v>6693</v>
      </c>
      <c r="G1491" s="31" t="s">
        <v>4834</v>
      </c>
      <c r="H1491" s="38">
        <v>45289.711099537039</v>
      </c>
      <c r="I1491" s="33" t="s">
        <v>6673</v>
      </c>
      <c r="J1491" s="6">
        <v>1</v>
      </c>
      <c r="K1491" s="9">
        <v>45382</v>
      </c>
    </row>
    <row r="1492" spans="1:11" ht="15" x14ac:dyDescent="0.25">
      <c r="A1492" s="13" t="s">
        <v>1501</v>
      </c>
      <c r="C1492" s="18">
        <v>230404</v>
      </c>
      <c r="D1492" s="35" t="s">
        <v>7785</v>
      </c>
      <c r="E1492" s="35" t="s">
        <v>6693</v>
      </c>
      <c r="F1492" s="35" t="s">
        <v>6693</v>
      </c>
      <c r="G1492" s="31" t="s">
        <v>4835</v>
      </c>
      <c r="H1492" s="38">
        <v>45305.600243055553</v>
      </c>
      <c r="I1492" s="33" t="s">
        <v>6673</v>
      </c>
      <c r="J1492" s="6">
        <v>1</v>
      </c>
      <c r="K1492" s="9">
        <v>45382</v>
      </c>
    </row>
    <row r="1493" spans="1:11" ht="15" x14ac:dyDescent="0.25">
      <c r="A1493" s="13" t="s">
        <v>1502</v>
      </c>
      <c r="C1493" s="18">
        <v>241001</v>
      </c>
      <c r="D1493" s="35" t="s">
        <v>7786</v>
      </c>
      <c r="E1493" s="35" t="s">
        <v>6693</v>
      </c>
      <c r="F1493" s="35" t="s">
        <v>6693</v>
      </c>
      <c r="G1493" s="31" t="s">
        <v>4836</v>
      </c>
      <c r="H1493" s="38">
        <v>45289.713090277779</v>
      </c>
      <c r="I1493" s="33" t="s">
        <v>6673</v>
      </c>
      <c r="J1493" s="6">
        <v>1</v>
      </c>
      <c r="K1493" s="9">
        <v>45382</v>
      </c>
    </row>
    <row r="1494" spans="1:11" ht="15" x14ac:dyDescent="0.25">
      <c r="A1494" s="13" t="s">
        <v>1503</v>
      </c>
      <c r="C1494" s="18">
        <v>271831</v>
      </c>
      <c r="D1494" s="35" t="s">
        <v>7787</v>
      </c>
      <c r="E1494" s="35" t="s">
        <v>6693</v>
      </c>
      <c r="F1494" s="35" t="s">
        <v>6693</v>
      </c>
      <c r="G1494" s="31" t="s">
        <v>4837</v>
      </c>
      <c r="H1494" s="38">
        <v>45291.710381944446</v>
      </c>
      <c r="I1494" s="33" t="s">
        <v>6673</v>
      </c>
      <c r="J1494" s="6">
        <v>1</v>
      </c>
      <c r="K1494" s="9">
        <v>45382</v>
      </c>
    </row>
    <row r="1495" spans="1:11" ht="15" x14ac:dyDescent="0.25">
      <c r="A1495" s="13" t="s">
        <v>1504</v>
      </c>
      <c r="C1495" s="18">
        <v>241123</v>
      </c>
      <c r="D1495" s="35" t="s">
        <v>7788</v>
      </c>
      <c r="E1495" s="35" t="s">
        <v>6693</v>
      </c>
      <c r="F1495" s="35" t="s">
        <v>6693</v>
      </c>
      <c r="G1495" s="31" t="s">
        <v>4838</v>
      </c>
      <c r="H1495" s="38">
        <v>45277.5859375</v>
      </c>
      <c r="I1495" s="33" t="s">
        <v>6673</v>
      </c>
      <c r="J1495" s="6">
        <v>1</v>
      </c>
      <c r="K1495" s="9">
        <v>45382</v>
      </c>
    </row>
    <row r="1496" spans="1:11" ht="15" x14ac:dyDescent="0.25">
      <c r="A1496" s="13" t="s">
        <v>1505</v>
      </c>
      <c r="C1496" s="18">
        <v>202410</v>
      </c>
      <c r="D1496" s="35" t="s">
        <v>7789</v>
      </c>
      <c r="E1496" s="35" t="s">
        <v>6693</v>
      </c>
      <c r="F1496" s="35" t="s">
        <v>6693</v>
      </c>
      <c r="G1496" s="31" t="s">
        <v>4839</v>
      </c>
      <c r="H1496" s="38">
        <v>45283.813738425924</v>
      </c>
      <c r="I1496" s="33" t="s">
        <v>6673</v>
      </c>
      <c r="J1496" s="6">
        <v>1</v>
      </c>
      <c r="K1496" s="9">
        <v>45382</v>
      </c>
    </row>
    <row r="1497" spans="1:11" ht="15" x14ac:dyDescent="0.25">
      <c r="A1497" s="13" t="s">
        <v>1506</v>
      </c>
      <c r="C1497" s="18">
        <v>244922</v>
      </c>
      <c r="D1497" s="35" t="s">
        <v>7790</v>
      </c>
      <c r="E1497" s="35" t="s">
        <v>6693</v>
      </c>
      <c r="F1497" s="35" t="s">
        <v>6693</v>
      </c>
      <c r="G1497" s="31" t="s">
        <v>4840</v>
      </c>
      <c r="H1497" s="38">
        <v>45281.730393518519</v>
      </c>
      <c r="I1497" s="33" t="s">
        <v>6673</v>
      </c>
      <c r="J1497" s="6">
        <v>1</v>
      </c>
      <c r="K1497" s="9">
        <v>45382</v>
      </c>
    </row>
    <row r="1498" spans="1:11" ht="15" x14ac:dyDescent="0.25">
      <c r="A1498" s="13" t="s">
        <v>1507</v>
      </c>
      <c r="C1498" s="18">
        <v>246747</v>
      </c>
      <c r="D1498" s="35" t="s">
        <v>7791</v>
      </c>
      <c r="E1498" s="35" t="s">
        <v>6693</v>
      </c>
      <c r="F1498" s="35" t="s">
        <v>6693</v>
      </c>
      <c r="G1498" s="31" t="s">
        <v>4841</v>
      </c>
      <c r="H1498" s="38">
        <v>45287.549675925926</v>
      </c>
      <c r="I1498" s="33" t="s">
        <v>6673</v>
      </c>
      <c r="J1498" s="6">
        <v>1</v>
      </c>
      <c r="K1498" s="9">
        <v>45382</v>
      </c>
    </row>
    <row r="1499" spans="1:11" ht="15" x14ac:dyDescent="0.25">
      <c r="A1499" s="13" t="s">
        <v>1508</v>
      </c>
      <c r="C1499" s="18">
        <v>389220</v>
      </c>
      <c r="D1499" s="35" t="s">
        <v>7792</v>
      </c>
      <c r="E1499" s="35" t="s">
        <v>6680</v>
      </c>
      <c r="F1499" s="35" t="s">
        <v>6680</v>
      </c>
      <c r="G1499" s="31" t="s">
        <v>4842</v>
      </c>
      <c r="H1499" s="38">
        <v>45280.785694444443</v>
      </c>
      <c r="I1499" s="33" t="s">
        <v>6673</v>
      </c>
      <c r="J1499" s="6">
        <v>1</v>
      </c>
      <c r="K1499" s="9">
        <v>45382</v>
      </c>
    </row>
    <row r="1500" spans="1:11" ht="15" x14ac:dyDescent="0.25">
      <c r="A1500" s="13" t="s">
        <v>1509</v>
      </c>
      <c r="C1500" s="18">
        <v>391776</v>
      </c>
      <c r="D1500" s="35" t="s">
        <v>7293</v>
      </c>
      <c r="E1500" s="35" t="s">
        <v>6680</v>
      </c>
      <c r="F1500" s="35" t="s">
        <v>6680</v>
      </c>
      <c r="G1500" s="31" t="s">
        <v>4843</v>
      </c>
      <c r="H1500" s="38">
        <v>45282.725023148145</v>
      </c>
      <c r="I1500" s="33" t="s">
        <v>6673</v>
      </c>
      <c r="J1500" s="6">
        <v>1</v>
      </c>
      <c r="K1500" s="9">
        <v>45382</v>
      </c>
    </row>
    <row r="1501" spans="1:11" ht="15" x14ac:dyDescent="0.25">
      <c r="A1501" s="13" t="s">
        <v>1510</v>
      </c>
      <c r="C1501" s="18">
        <v>244301</v>
      </c>
      <c r="D1501" s="35" t="s">
        <v>7793</v>
      </c>
      <c r="E1501" s="35" t="s">
        <v>6693</v>
      </c>
      <c r="F1501" s="35" t="s">
        <v>6693</v>
      </c>
      <c r="G1501" s="31" t="s">
        <v>4844</v>
      </c>
      <c r="H1501" s="38">
        <v>45291.720682870371</v>
      </c>
      <c r="I1501" s="33" t="s">
        <v>6673</v>
      </c>
      <c r="J1501" s="6">
        <v>1</v>
      </c>
      <c r="K1501" s="9">
        <v>45382</v>
      </c>
    </row>
    <row r="1502" spans="1:11" ht="15" x14ac:dyDescent="0.25">
      <c r="A1502" s="13" t="s">
        <v>1511</v>
      </c>
      <c r="C1502" s="18">
        <v>244921</v>
      </c>
      <c r="D1502" s="35" t="s">
        <v>7794</v>
      </c>
      <c r="E1502" s="35" t="s">
        <v>6693</v>
      </c>
      <c r="F1502" s="35" t="s">
        <v>6693</v>
      </c>
      <c r="G1502" s="31" t="s">
        <v>4845</v>
      </c>
      <c r="H1502" s="38">
        <v>45289.712210648147</v>
      </c>
      <c r="I1502" s="33" t="s">
        <v>6673</v>
      </c>
      <c r="J1502" s="6">
        <v>1</v>
      </c>
      <c r="K1502" s="9">
        <v>45382</v>
      </c>
    </row>
    <row r="1503" spans="1:11" ht="15" x14ac:dyDescent="0.25">
      <c r="A1503" s="13" t="s">
        <v>1512</v>
      </c>
      <c r="C1503" s="18">
        <v>246731</v>
      </c>
      <c r="D1503" s="35" t="s">
        <v>7795</v>
      </c>
      <c r="E1503" s="35" t="s">
        <v>6693</v>
      </c>
      <c r="F1503" s="35" t="s">
        <v>6693</v>
      </c>
      <c r="G1503" s="31" t="s">
        <v>4846</v>
      </c>
      <c r="H1503" s="38">
        <v>45289.552627314813</v>
      </c>
      <c r="I1503" s="33" t="s">
        <v>6673</v>
      </c>
      <c r="J1503" s="6">
        <v>1</v>
      </c>
      <c r="K1503" s="9">
        <v>45382</v>
      </c>
    </row>
    <row r="1504" spans="1:11" ht="15" x14ac:dyDescent="0.25">
      <c r="A1504" s="13" t="s">
        <v>1513</v>
      </c>
      <c r="C1504" s="18">
        <v>243726</v>
      </c>
      <c r="D1504" s="35" t="s">
        <v>7796</v>
      </c>
      <c r="E1504" s="35" t="s">
        <v>6693</v>
      </c>
      <c r="F1504" s="35" t="s">
        <v>6693</v>
      </c>
      <c r="G1504" s="31" t="s">
        <v>4847</v>
      </c>
      <c r="H1504" s="38">
        <v>45282.722349537034</v>
      </c>
      <c r="I1504" s="33" t="s">
        <v>6673</v>
      </c>
      <c r="J1504" s="6">
        <v>1</v>
      </c>
      <c r="K1504" s="9">
        <v>45382</v>
      </c>
    </row>
    <row r="1505" spans="1:11" ht="15" x14ac:dyDescent="0.25">
      <c r="A1505" s="13" t="s">
        <v>1514</v>
      </c>
      <c r="C1505" s="18">
        <v>244922</v>
      </c>
      <c r="D1505" s="35" t="s">
        <v>7797</v>
      </c>
      <c r="E1505" s="35" t="s">
        <v>6693</v>
      </c>
      <c r="F1505" s="35" t="s">
        <v>6693</v>
      </c>
      <c r="G1505" s="31" t="s">
        <v>4848</v>
      </c>
      <c r="H1505" s="38">
        <v>45281.758912037039</v>
      </c>
      <c r="I1505" s="33" t="s">
        <v>6673</v>
      </c>
      <c r="J1505" s="6">
        <v>1</v>
      </c>
      <c r="K1505" s="9">
        <v>45382</v>
      </c>
    </row>
    <row r="1506" spans="1:11" ht="15" x14ac:dyDescent="0.25">
      <c r="A1506" s="13" t="s">
        <v>1515</v>
      </c>
      <c r="C1506" s="18">
        <v>277121</v>
      </c>
      <c r="D1506" s="35" t="s">
        <v>7798</v>
      </c>
      <c r="E1506" s="35" t="s">
        <v>6693</v>
      </c>
      <c r="F1506" s="35" t="s">
        <v>6693</v>
      </c>
      <c r="G1506" s="31" t="s">
        <v>4849</v>
      </c>
      <c r="H1506" s="38">
        <v>45287.726886574077</v>
      </c>
      <c r="I1506" s="33" t="s">
        <v>6673</v>
      </c>
      <c r="J1506" s="6">
        <v>1</v>
      </c>
      <c r="K1506" s="9">
        <v>45382</v>
      </c>
    </row>
    <row r="1507" spans="1:11" ht="15" x14ac:dyDescent="0.25">
      <c r="A1507" s="13" t="s">
        <v>1516</v>
      </c>
      <c r="C1507" s="18">
        <v>226010</v>
      </c>
      <c r="D1507" s="35" t="s">
        <v>6856</v>
      </c>
      <c r="E1507" s="35" t="s">
        <v>6693</v>
      </c>
      <c r="F1507" s="35" t="s">
        <v>6693</v>
      </c>
      <c r="G1507" s="31" t="s">
        <v>4850</v>
      </c>
      <c r="H1507" s="38">
        <v>45274.697812500002</v>
      </c>
      <c r="I1507" s="33" t="s">
        <v>6673</v>
      </c>
      <c r="J1507" s="6">
        <v>1</v>
      </c>
      <c r="K1507" s="9">
        <v>45382</v>
      </c>
    </row>
    <row r="1508" spans="1:11" ht="15" x14ac:dyDescent="0.25">
      <c r="A1508" s="13" t="s">
        <v>1517</v>
      </c>
      <c r="C1508" s="18">
        <v>248197</v>
      </c>
      <c r="D1508" s="35" t="s">
        <v>7799</v>
      </c>
      <c r="E1508" s="35" t="s">
        <v>6858</v>
      </c>
      <c r="F1508" s="35" t="s">
        <v>6858</v>
      </c>
      <c r="G1508" s="31" t="s">
        <v>4851</v>
      </c>
      <c r="H1508" s="38">
        <v>45286.690925925926</v>
      </c>
      <c r="I1508" s="33" t="s">
        <v>6673</v>
      </c>
      <c r="J1508" s="6">
        <v>1</v>
      </c>
      <c r="K1508" s="9">
        <v>45382</v>
      </c>
    </row>
    <row r="1509" spans="1:11" ht="15" x14ac:dyDescent="0.25">
      <c r="A1509" s="13" t="s">
        <v>1518</v>
      </c>
      <c r="C1509" s="18">
        <v>242001</v>
      </c>
      <c r="D1509" s="35" t="s">
        <v>7800</v>
      </c>
      <c r="E1509" s="35" t="s">
        <v>6693</v>
      </c>
      <c r="F1509" s="35" t="s">
        <v>6693</v>
      </c>
      <c r="G1509" s="31" t="s">
        <v>4852</v>
      </c>
      <c r="H1509" s="38">
        <v>45281.599085648151</v>
      </c>
      <c r="I1509" s="33" t="s">
        <v>6673</v>
      </c>
      <c r="J1509" s="6">
        <v>1</v>
      </c>
      <c r="K1509" s="9">
        <v>45382</v>
      </c>
    </row>
    <row r="1510" spans="1:11" ht="15" x14ac:dyDescent="0.25">
      <c r="A1510" s="13" t="s">
        <v>1519</v>
      </c>
      <c r="C1510" s="18">
        <v>242406</v>
      </c>
      <c r="D1510" s="35" t="s">
        <v>7801</v>
      </c>
      <c r="E1510" s="35" t="s">
        <v>6693</v>
      </c>
      <c r="F1510" s="35" t="s">
        <v>6693</v>
      </c>
      <c r="G1510" s="31" t="s">
        <v>4853</v>
      </c>
      <c r="H1510" s="38">
        <v>45281.755289351851</v>
      </c>
      <c r="I1510" s="33" t="s">
        <v>6673</v>
      </c>
      <c r="J1510" s="6">
        <v>1</v>
      </c>
      <c r="K1510" s="9">
        <v>45382</v>
      </c>
    </row>
    <row r="1511" spans="1:11" ht="15" x14ac:dyDescent="0.25">
      <c r="A1511" s="13" t="s">
        <v>1520</v>
      </c>
      <c r="C1511" s="18">
        <v>242001</v>
      </c>
      <c r="D1511" s="35" t="s">
        <v>7802</v>
      </c>
      <c r="E1511" s="35" t="s">
        <v>6693</v>
      </c>
      <c r="F1511" s="35" t="s">
        <v>6693</v>
      </c>
      <c r="G1511" s="31" t="s">
        <v>4854</v>
      </c>
      <c r="H1511" s="38">
        <v>45281.748217592591</v>
      </c>
      <c r="I1511" s="33" t="s">
        <v>6673</v>
      </c>
      <c r="J1511" s="6">
        <v>1</v>
      </c>
      <c r="K1511" s="9">
        <v>45382</v>
      </c>
    </row>
    <row r="1512" spans="1:11" ht="15" x14ac:dyDescent="0.25">
      <c r="A1512" s="13" t="s">
        <v>1521</v>
      </c>
      <c r="C1512" s="18">
        <v>202526</v>
      </c>
      <c r="D1512" s="35" t="s">
        <v>7803</v>
      </c>
      <c r="E1512" s="35" t="s">
        <v>6693</v>
      </c>
      <c r="F1512" s="35" t="s">
        <v>6693</v>
      </c>
      <c r="G1512" s="31" t="s">
        <v>4855</v>
      </c>
      <c r="H1512" s="38">
        <v>45282.718078703707</v>
      </c>
      <c r="I1512" s="33" t="s">
        <v>6673</v>
      </c>
      <c r="J1512" s="6">
        <v>1</v>
      </c>
      <c r="K1512" s="9">
        <v>45382</v>
      </c>
    </row>
    <row r="1513" spans="1:11" ht="15" x14ac:dyDescent="0.25">
      <c r="A1513" s="13" t="s">
        <v>1522</v>
      </c>
      <c r="C1513" s="18">
        <v>854117</v>
      </c>
      <c r="D1513" s="35" t="s">
        <v>7686</v>
      </c>
      <c r="E1513" s="35" t="s">
        <v>6678</v>
      </c>
      <c r="F1513" s="35" t="s">
        <v>6678</v>
      </c>
      <c r="G1513" s="31" t="s">
        <v>4856</v>
      </c>
      <c r="H1513" s="38">
        <v>45277.509745370371</v>
      </c>
      <c r="I1513" s="33" t="s">
        <v>6673</v>
      </c>
      <c r="J1513" s="6">
        <v>1</v>
      </c>
      <c r="K1513" s="9">
        <v>45382</v>
      </c>
    </row>
    <row r="1514" spans="1:11" ht="15" x14ac:dyDescent="0.25">
      <c r="A1514" s="13" t="s">
        <v>1523</v>
      </c>
      <c r="C1514" s="18">
        <v>831001</v>
      </c>
      <c r="D1514" s="35" t="s">
        <v>7804</v>
      </c>
      <c r="E1514" s="35" t="s">
        <v>6756</v>
      </c>
      <c r="F1514" s="35" t="s">
        <v>6756</v>
      </c>
      <c r="G1514" s="31" t="s">
        <v>4857</v>
      </c>
      <c r="H1514" s="38">
        <v>45275.772604166668</v>
      </c>
      <c r="I1514" s="33" t="s">
        <v>6673</v>
      </c>
      <c r="J1514" s="6">
        <v>1</v>
      </c>
      <c r="K1514" s="9">
        <v>45382</v>
      </c>
    </row>
    <row r="1515" spans="1:11" ht="15" x14ac:dyDescent="0.25">
      <c r="A1515" s="13" t="s">
        <v>1524</v>
      </c>
      <c r="C1515" s="18">
        <v>814133</v>
      </c>
      <c r="D1515" s="35" t="s">
        <v>7805</v>
      </c>
      <c r="E1515" s="35" t="s">
        <v>6756</v>
      </c>
      <c r="F1515" s="35" t="s">
        <v>6756</v>
      </c>
      <c r="G1515" s="31" t="s">
        <v>4858</v>
      </c>
      <c r="H1515" s="38">
        <v>45281.835474537038</v>
      </c>
      <c r="I1515" s="33" t="s">
        <v>6673</v>
      </c>
      <c r="J1515" s="6">
        <v>1</v>
      </c>
      <c r="K1515" s="9">
        <v>45382</v>
      </c>
    </row>
    <row r="1516" spans="1:11" ht="15" x14ac:dyDescent="0.25">
      <c r="A1516" s="13" t="s">
        <v>1525</v>
      </c>
      <c r="C1516" s="18">
        <v>815354</v>
      </c>
      <c r="D1516" s="35" t="s">
        <v>7806</v>
      </c>
      <c r="E1516" s="35" t="s">
        <v>6756</v>
      </c>
      <c r="F1516" s="35" t="s">
        <v>6756</v>
      </c>
      <c r="G1516" s="31" t="s">
        <v>4859</v>
      </c>
      <c r="H1516" s="38">
        <v>45275.549444444441</v>
      </c>
      <c r="I1516" s="33" t="s">
        <v>6673</v>
      </c>
      <c r="J1516" s="6">
        <v>1</v>
      </c>
      <c r="K1516" s="9">
        <v>45382</v>
      </c>
    </row>
    <row r="1517" spans="1:11" ht="15" x14ac:dyDescent="0.25">
      <c r="A1517" s="13" t="s">
        <v>1526</v>
      </c>
      <c r="C1517" s="18">
        <v>827001</v>
      </c>
      <c r="D1517" s="35" t="s">
        <v>7807</v>
      </c>
      <c r="E1517" s="35" t="s">
        <v>6756</v>
      </c>
      <c r="F1517" s="35" t="s">
        <v>6756</v>
      </c>
      <c r="G1517" s="31" t="s">
        <v>4860</v>
      </c>
      <c r="H1517" s="38">
        <v>45279.709548611114</v>
      </c>
      <c r="I1517" s="33" t="s">
        <v>6673</v>
      </c>
      <c r="J1517" s="6">
        <v>1</v>
      </c>
      <c r="K1517" s="9">
        <v>45382</v>
      </c>
    </row>
    <row r="1518" spans="1:11" ht="15" x14ac:dyDescent="0.25">
      <c r="A1518" s="13" t="s">
        <v>1527</v>
      </c>
      <c r="C1518" s="18">
        <v>800013</v>
      </c>
      <c r="D1518" s="35" t="s">
        <v>6794</v>
      </c>
      <c r="E1518" s="35" t="s">
        <v>6678</v>
      </c>
      <c r="F1518" s="35" t="s">
        <v>6678</v>
      </c>
      <c r="G1518" s="31" t="s">
        <v>4861</v>
      </c>
      <c r="H1518" s="38">
        <v>45281.693564814814</v>
      </c>
      <c r="I1518" s="33" t="s">
        <v>6673</v>
      </c>
      <c r="J1518" s="6">
        <v>1</v>
      </c>
      <c r="K1518" s="9">
        <v>45382</v>
      </c>
    </row>
    <row r="1519" spans="1:11" ht="15" x14ac:dyDescent="0.25">
      <c r="A1519" s="13" t="s">
        <v>1528</v>
      </c>
      <c r="C1519" s="18">
        <v>800006</v>
      </c>
      <c r="D1519" s="35" t="s">
        <v>6794</v>
      </c>
      <c r="E1519" s="35" t="s">
        <v>6678</v>
      </c>
      <c r="F1519" s="35" t="s">
        <v>6678</v>
      </c>
      <c r="G1519" s="31" t="s">
        <v>4862</v>
      </c>
      <c r="H1519" s="38">
        <v>45276.580949074072</v>
      </c>
      <c r="I1519" s="33" t="s">
        <v>6673</v>
      </c>
      <c r="J1519" s="6">
        <v>1</v>
      </c>
      <c r="K1519" s="9">
        <v>45382</v>
      </c>
    </row>
    <row r="1520" spans="1:11" ht="15" x14ac:dyDescent="0.25">
      <c r="A1520" s="13" t="s">
        <v>1529</v>
      </c>
      <c r="C1520" s="18">
        <v>821101</v>
      </c>
      <c r="D1520" s="35" t="s">
        <v>7808</v>
      </c>
      <c r="E1520" s="35" t="s">
        <v>6678</v>
      </c>
      <c r="F1520" s="35" t="s">
        <v>6678</v>
      </c>
      <c r="G1520" s="31" t="s">
        <v>4863</v>
      </c>
      <c r="H1520" s="38">
        <v>45281.485879629632</v>
      </c>
      <c r="I1520" s="33" t="s">
        <v>6673</v>
      </c>
      <c r="J1520" s="6">
        <v>1</v>
      </c>
      <c r="K1520" s="9">
        <v>45382</v>
      </c>
    </row>
    <row r="1521" spans="1:11" ht="15" x14ac:dyDescent="0.25">
      <c r="A1521" s="13" t="s">
        <v>1530</v>
      </c>
      <c r="C1521" s="18">
        <v>848114</v>
      </c>
      <c r="D1521" s="35" t="s">
        <v>7809</v>
      </c>
      <c r="E1521" s="35" t="s">
        <v>6678</v>
      </c>
      <c r="F1521" s="35" t="s">
        <v>6678</v>
      </c>
      <c r="G1521" s="31" t="s">
        <v>4864</v>
      </c>
      <c r="H1521" s="38">
        <v>45287.631261574075</v>
      </c>
      <c r="I1521" s="33" t="s">
        <v>6673</v>
      </c>
      <c r="J1521" s="6">
        <v>1</v>
      </c>
      <c r="K1521" s="9">
        <v>45382</v>
      </c>
    </row>
    <row r="1522" spans="1:11" ht="15" x14ac:dyDescent="0.25">
      <c r="A1522" s="13" t="s">
        <v>1531</v>
      </c>
      <c r="C1522" s="18">
        <v>844506</v>
      </c>
      <c r="D1522" s="35" t="s">
        <v>7810</v>
      </c>
      <c r="E1522" s="35" t="s">
        <v>6678</v>
      </c>
      <c r="F1522" s="35" t="s">
        <v>6678</v>
      </c>
      <c r="G1522" s="31" t="s">
        <v>4865</v>
      </c>
      <c r="H1522" s="38">
        <v>45282.669050925928</v>
      </c>
      <c r="I1522" s="33" t="s">
        <v>6673</v>
      </c>
      <c r="J1522" s="6">
        <v>1</v>
      </c>
      <c r="K1522" s="9">
        <v>45382</v>
      </c>
    </row>
    <row r="1523" spans="1:11" ht="15" x14ac:dyDescent="0.25">
      <c r="A1523" s="13" t="s">
        <v>1532</v>
      </c>
      <c r="C1523" s="18">
        <v>848115</v>
      </c>
      <c r="D1523" s="35" t="s">
        <v>7811</v>
      </c>
      <c r="E1523" s="35" t="s">
        <v>6678</v>
      </c>
      <c r="F1523" s="35" t="s">
        <v>6678</v>
      </c>
      <c r="G1523" s="31" t="s">
        <v>4866</v>
      </c>
      <c r="H1523" s="38">
        <v>45283.648217592592</v>
      </c>
      <c r="I1523" s="33" t="s">
        <v>6673</v>
      </c>
      <c r="J1523" s="6">
        <v>1</v>
      </c>
      <c r="K1523" s="9">
        <v>45382</v>
      </c>
    </row>
    <row r="1524" spans="1:11" ht="15" x14ac:dyDescent="0.25">
      <c r="A1524" s="13" t="s">
        <v>1533</v>
      </c>
      <c r="C1524" s="18">
        <v>801109</v>
      </c>
      <c r="D1524" s="35" t="s">
        <v>7812</v>
      </c>
      <c r="E1524" s="35" t="s">
        <v>6678</v>
      </c>
      <c r="F1524" s="35" t="s">
        <v>6678</v>
      </c>
      <c r="G1524" s="31" t="s">
        <v>4867</v>
      </c>
      <c r="H1524" s="38">
        <v>45286.60601851852</v>
      </c>
      <c r="I1524" s="33" t="s">
        <v>6673</v>
      </c>
      <c r="J1524" s="6">
        <v>1</v>
      </c>
      <c r="K1524" s="9">
        <v>45382</v>
      </c>
    </row>
    <row r="1525" spans="1:11" ht="15" x14ac:dyDescent="0.25">
      <c r="A1525" s="13" t="s">
        <v>1534</v>
      </c>
      <c r="C1525" s="18">
        <v>801103</v>
      </c>
      <c r="D1525" s="35" t="s">
        <v>7813</v>
      </c>
      <c r="E1525" s="35" t="s">
        <v>6678</v>
      </c>
      <c r="F1525" s="35" t="s">
        <v>6678</v>
      </c>
      <c r="G1525" s="31" t="s">
        <v>4868</v>
      </c>
      <c r="H1525" s="38">
        <v>45286.632453703707</v>
      </c>
      <c r="I1525" s="33" t="s">
        <v>6673</v>
      </c>
      <c r="J1525" s="6">
        <v>1</v>
      </c>
      <c r="K1525" s="9">
        <v>45382</v>
      </c>
    </row>
    <row r="1526" spans="1:11" ht="15" x14ac:dyDescent="0.25">
      <c r="A1526" s="13" t="s">
        <v>1535</v>
      </c>
      <c r="C1526" s="18">
        <v>803302</v>
      </c>
      <c r="D1526" s="35" t="s">
        <v>7814</v>
      </c>
      <c r="E1526" s="35" t="s">
        <v>6678</v>
      </c>
      <c r="F1526" s="35" t="s">
        <v>6678</v>
      </c>
      <c r="G1526" s="31" t="s">
        <v>4869</v>
      </c>
      <c r="H1526" s="38">
        <v>45286.707615740743</v>
      </c>
      <c r="I1526" s="33" t="s">
        <v>6673</v>
      </c>
      <c r="J1526" s="6">
        <v>1</v>
      </c>
      <c r="K1526" s="9">
        <v>45382</v>
      </c>
    </row>
    <row r="1527" spans="1:11" ht="15" x14ac:dyDescent="0.25">
      <c r="A1527" s="13" t="s">
        <v>1536</v>
      </c>
      <c r="C1527" s="18">
        <v>800001</v>
      </c>
      <c r="D1527" s="35" t="s">
        <v>6794</v>
      </c>
      <c r="E1527" s="35" t="s">
        <v>6678</v>
      </c>
      <c r="F1527" s="35" t="s">
        <v>6678</v>
      </c>
      <c r="G1527" s="31" t="s">
        <v>4870</v>
      </c>
      <c r="H1527" s="38">
        <v>45276.728981481479</v>
      </c>
      <c r="I1527" s="33" t="s">
        <v>6673</v>
      </c>
      <c r="J1527" s="6">
        <v>1</v>
      </c>
      <c r="K1527" s="9">
        <v>45382</v>
      </c>
    </row>
    <row r="1528" spans="1:11" ht="15" x14ac:dyDescent="0.25">
      <c r="A1528" s="13" t="s">
        <v>1537</v>
      </c>
      <c r="C1528" s="18">
        <v>845438</v>
      </c>
      <c r="D1528" s="35" t="s">
        <v>7815</v>
      </c>
      <c r="E1528" s="35" t="s">
        <v>6678</v>
      </c>
      <c r="F1528" s="35" t="s">
        <v>6678</v>
      </c>
      <c r="G1528" s="31" t="s">
        <v>4871</v>
      </c>
      <c r="H1528" s="38">
        <v>45280.569664351853</v>
      </c>
      <c r="I1528" s="33" t="s">
        <v>6673</v>
      </c>
      <c r="J1528" s="6">
        <v>1</v>
      </c>
      <c r="K1528" s="9">
        <v>45382</v>
      </c>
    </row>
    <row r="1529" spans="1:11" ht="15" x14ac:dyDescent="0.25">
      <c r="A1529" s="13" t="s">
        <v>1538</v>
      </c>
      <c r="C1529" s="18">
        <v>843115</v>
      </c>
      <c r="D1529" s="35" t="s">
        <v>7816</v>
      </c>
      <c r="E1529" s="35" t="s">
        <v>6678</v>
      </c>
      <c r="F1529" s="35" t="s">
        <v>6678</v>
      </c>
      <c r="G1529" s="31" t="s">
        <v>4872</v>
      </c>
      <c r="H1529" s="38">
        <v>45282.671319444446</v>
      </c>
      <c r="I1529" s="33" t="s">
        <v>6673</v>
      </c>
      <c r="J1529" s="6">
        <v>1</v>
      </c>
      <c r="K1529" s="9">
        <v>45382</v>
      </c>
    </row>
    <row r="1530" spans="1:11" ht="15" x14ac:dyDescent="0.25">
      <c r="A1530" s="13" t="s">
        <v>1539</v>
      </c>
      <c r="C1530" s="18">
        <v>801105</v>
      </c>
      <c r="D1530" s="35" t="s">
        <v>7813</v>
      </c>
      <c r="E1530" s="35" t="s">
        <v>6678</v>
      </c>
      <c r="F1530" s="35" t="s">
        <v>6678</v>
      </c>
      <c r="G1530" s="31" t="s">
        <v>4873</v>
      </c>
      <c r="H1530" s="38">
        <v>45286.667048611111</v>
      </c>
      <c r="I1530" s="33" t="s">
        <v>6673</v>
      </c>
      <c r="J1530" s="6">
        <v>1</v>
      </c>
      <c r="K1530" s="9">
        <v>45382</v>
      </c>
    </row>
    <row r="1531" spans="1:11" ht="15" x14ac:dyDescent="0.25">
      <c r="A1531" s="13" t="s">
        <v>1540</v>
      </c>
      <c r="C1531" s="18">
        <v>800004</v>
      </c>
      <c r="D1531" s="35" t="s">
        <v>6794</v>
      </c>
      <c r="E1531" s="35" t="s">
        <v>6678</v>
      </c>
      <c r="F1531" s="35" t="s">
        <v>6678</v>
      </c>
      <c r="G1531" s="31" t="s">
        <v>4874</v>
      </c>
      <c r="H1531" s="38">
        <v>45286.570370370369</v>
      </c>
      <c r="I1531" s="33" t="s">
        <v>6673</v>
      </c>
      <c r="J1531" s="6">
        <v>1</v>
      </c>
      <c r="K1531" s="9">
        <v>45382</v>
      </c>
    </row>
    <row r="1532" spans="1:11" ht="15" x14ac:dyDescent="0.25">
      <c r="A1532" s="13" t="s">
        <v>1541</v>
      </c>
      <c r="C1532" s="18">
        <v>813102</v>
      </c>
      <c r="D1532" s="35" t="s">
        <v>7817</v>
      </c>
      <c r="E1532" s="35" t="s">
        <v>6678</v>
      </c>
      <c r="F1532" s="35" t="s">
        <v>6678</v>
      </c>
      <c r="G1532" s="31" t="s">
        <v>4875</v>
      </c>
      <c r="H1532" s="38">
        <v>45280.569664351853</v>
      </c>
      <c r="I1532" s="33" t="s">
        <v>6673</v>
      </c>
      <c r="J1532" s="6">
        <v>1</v>
      </c>
      <c r="K1532" s="9">
        <v>45382</v>
      </c>
    </row>
    <row r="1533" spans="1:11" ht="15" x14ac:dyDescent="0.25">
      <c r="A1533" s="13" t="s">
        <v>1542</v>
      </c>
      <c r="C1533" s="18">
        <v>803213</v>
      </c>
      <c r="D1533" s="35" t="s">
        <v>7818</v>
      </c>
      <c r="E1533" s="35" t="s">
        <v>6678</v>
      </c>
      <c r="F1533" s="35" t="s">
        <v>6678</v>
      </c>
      <c r="G1533" s="31" t="s">
        <v>4876</v>
      </c>
      <c r="H1533" s="38">
        <v>45284.559178240743</v>
      </c>
      <c r="I1533" s="33" t="s">
        <v>6673</v>
      </c>
      <c r="J1533" s="6">
        <v>1</v>
      </c>
      <c r="K1533" s="9">
        <v>45382</v>
      </c>
    </row>
    <row r="1534" spans="1:11" ht="15" x14ac:dyDescent="0.25">
      <c r="A1534" s="13" t="s">
        <v>1543</v>
      </c>
      <c r="C1534" s="18">
        <v>522101</v>
      </c>
      <c r="D1534" s="35" t="s">
        <v>7819</v>
      </c>
      <c r="E1534" s="35" t="s">
        <v>6705</v>
      </c>
      <c r="F1534" s="35" t="s">
        <v>6705</v>
      </c>
      <c r="G1534" s="31" t="s">
        <v>4877</v>
      </c>
      <c r="H1534" s="38">
        <v>45281.574456018519</v>
      </c>
      <c r="I1534" s="33" t="s">
        <v>6673</v>
      </c>
      <c r="J1534" s="6">
        <v>1</v>
      </c>
      <c r="K1534" s="9">
        <v>45382</v>
      </c>
    </row>
    <row r="1535" spans="1:11" ht="15" x14ac:dyDescent="0.25">
      <c r="A1535" s="13" t="s">
        <v>1544</v>
      </c>
      <c r="C1535" s="18">
        <v>533238</v>
      </c>
      <c r="D1535" s="35" t="s">
        <v>7820</v>
      </c>
      <c r="E1535" s="35" t="s">
        <v>6705</v>
      </c>
      <c r="F1535" s="35" t="s">
        <v>6705</v>
      </c>
      <c r="G1535" s="31" t="s">
        <v>4878</v>
      </c>
      <c r="H1535" s="38">
        <v>45282.543715277781</v>
      </c>
      <c r="I1535" s="33" t="s">
        <v>6673</v>
      </c>
      <c r="J1535" s="6">
        <v>1</v>
      </c>
      <c r="K1535" s="9">
        <v>45382</v>
      </c>
    </row>
    <row r="1536" spans="1:11" ht="15" x14ac:dyDescent="0.25">
      <c r="A1536" s="13" t="s">
        <v>1545</v>
      </c>
      <c r="C1536" s="18">
        <v>212108</v>
      </c>
      <c r="D1536" s="35" t="s">
        <v>7821</v>
      </c>
      <c r="E1536" s="35" t="s">
        <v>6693</v>
      </c>
      <c r="F1536" s="35" t="s">
        <v>6693</v>
      </c>
      <c r="G1536" s="31" t="s">
        <v>4879</v>
      </c>
      <c r="H1536" s="38">
        <v>45290.825127314813</v>
      </c>
      <c r="I1536" s="33" t="s">
        <v>6673</v>
      </c>
      <c r="J1536" s="6">
        <v>1</v>
      </c>
      <c r="K1536" s="9">
        <v>45382</v>
      </c>
    </row>
    <row r="1537" spans="1:11" ht="15" x14ac:dyDescent="0.25">
      <c r="A1537" s="13" t="s">
        <v>1546</v>
      </c>
      <c r="C1537" s="18">
        <v>212306</v>
      </c>
      <c r="D1537" s="35" t="s">
        <v>7822</v>
      </c>
      <c r="E1537" s="35" t="s">
        <v>6693</v>
      </c>
      <c r="F1537" s="35" t="s">
        <v>6693</v>
      </c>
      <c r="G1537" s="31" t="s">
        <v>4880</v>
      </c>
      <c r="H1537" s="38">
        <v>45290.823298611111</v>
      </c>
      <c r="I1537" s="33" t="s">
        <v>6673</v>
      </c>
      <c r="J1537" s="6">
        <v>1</v>
      </c>
      <c r="K1537" s="9">
        <v>45382</v>
      </c>
    </row>
    <row r="1538" spans="1:11" ht="15" x14ac:dyDescent="0.25">
      <c r="A1538" s="13" t="s">
        <v>1547</v>
      </c>
      <c r="C1538" s="18">
        <v>751009</v>
      </c>
      <c r="D1538" s="35" t="s">
        <v>7823</v>
      </c>
      <c r="E1538" s="35" t="s">
        <v>6698</v>
      </c>
      <c r="F1538" s="35" t="s">
        <v>6698</v>
      </c>
      <c r="G1538" s="31" t="s">
        <v>4881</v>
      </c>
      <c r="H1538" s="38">
        <v>45279.591585648152</v>
      </c>
      <c r="I1538" s="33" t="s">
        <v>6673</v>
      </c>
      <c r="J1538" s="6">
        <v>1</v>
      </c>
      <c r="K1538" s="9">
        <v>45382</v>
      </c>
    </row>
    <row r="1539" spans="1:11" ht="15" x14ac:dyDescent="0.25">
      <c r="A1539" s="13" t="s">
        <v>1548</v>
      </c>
      <c r="C1539" s="18">
        <v>758031</v>
      </c>
      <c r="D1539" s="35" t="s">
        <v>7824</v>
      </c>
      <c r="E1539" s="35" t="s">
        <v>6698</v>
      </c>
      <c r="F1539" s="35" t="s">
        <v>6698</v>
      </c>
      <c r="G1539" s="31" t="s">
        <v>4882</v>
      </c>
      <c r="H1539" s="38">
        <v>45280.569664351853</v>
      </c>
      <c r="I1539" s="33" t="s">
        <v>6673</v>
      </c>
      <c r="J1539" s="6">
        <v>1</v>
      </c>
      <c r="K1539" s="9">
        <v>45382</v>
      </c>
    </row>
    <row r="1540" spans="1:11" ht="15" x14ac:dyDescent="0.25">
      <c r="A1540" s="13" t="s">
        <v>1549</v>
      </c>
      <c r="C1540" s="18">
        <v>755008</v>
      </c>
      <c r="D1540" s="35" t="s">
        <v>7825</v>
      </c>
      <c r="E1540" s="35" t="s">
        <v>6698</v>
      </c>
      <c r="F1540" s="35" t="s">
        <v>6698</v>
      </c>
      <c r="G1540" s="31" t="s">
        <v>4883</v>
      </c>
      <c r="H1540" s="38">
        <v>45275.627812500003</v>
      </c>
      <c r="I1540" s="33" t="s">
        <v>6673</v>
      </c>
      <c r="J1540" s="6">
        <v>1</v>
      </c>
      <c r="K1540" s="9">
        <v>45382</v>
      </c>
    </row>
    <row r="1541" spans="1:11" ht="15" x14ac:dyDescent="0.25">
      <c r="A1541" s="13" t="s">
        <v>1550</v>
      </c>
      <c r="C1541" s="18">
        <v>829301</v>
      </c>
      <c r="D1541" s="35" t="s">
        <v>7826</v>
      </c>
      <c r="E1541" s="35" t="s">
        <v>6756</v>
      </c>
      <c r="F1541" s="35" t="s">
        <v>6756</v>
      </c>
      <c r="G1541" s="31" t="s">
        <v>4884</v>
      </c>
      <c r="H1541" s="38">
        <v>45287.608819444446</v>
      </c>
      <c r="I1541" s="33" t="s">
        <v>6673</v>
      </c>
      <c r="J1541" s="6">
        <v>1</v>
      </c>
      <c r="K1541" s="9">
        <v>45382</v>
      </c>
    </row>
    <row r="1542" spans="1:11" ht="15" x14ac:dyDescent="0.25">
      <c r="A1542" s="13" t="s">
        <v>1551</v>
      </c>
      <c r="C1542" s="18">
        <v>250502</v>
      </c>
      <c r="D1542" s="35" t="s">
        <v>7827</v>
      </c>
      <c r="E1542" s="35" t="s">
        <v>6693</v>
      </c>
      <c r="F1542" s="35" t="s">
        <v>6693</v>
      </c>
      <c r="G1542" s="31" t="s">
        <v>4885</v>
      </c>
      <c r="H1542" s="38">
        <v>45288.617152777777</v>
      </c>
      <c r="I1542" s="33" t="s">
        <v>6673</v>
      </c>
      <c r="J1542" s="6">
        <v>1</v>
      </c>
      <c r="K1542" s="9">
        <v>45382</v>
      </c>
    </row>
    <row r="1543" spans="1:11" ht="15" x14ac:dyDescent="0.25">
      <c r="A1543" s="13" t="s">
        <v>1552</v>
      </c>
      <c r="C1543" s="18">
        <v>816120</v>
      </c>
      <c r="D1543" s="35" t="s">
        <v>7828</v>
      </c>
      <c r="E1543" s="35" t="s">
        <v>6756</v>
      </c>
      <c r="F1543" s="35" t="s">
        <v>6756</v>
      </c>
      <c r="G1543" s="31" t="s">
        <v>4886</v>
      </c>
      <c r="H1543" s="38">
        <v>45287.531782407408</v>
      </c>
      <c r="I1543" s="33" t="s">
        <v>6673</v>
      </c>
      <c r="J1543" s="6">
        <v>1</v>
      </c>
      <c r="K1543" s="9">
        <v>45382</v>
      </c>
    </row>
    <row r="1544" spans="1:11" ht="15" x14ac:dyDescent="0.25">
      <c r="A1544" s="13" t="s">
        <v>1553</v>
      </c>
      <c r="C1544" s="18">
        <v>855107</v>
      </c>
      <c r="D1544" s="35" t="s">
        <v>6745</v>
      </c>
      <c r="E1544" s="35" t="s">
        <v>6678</v>
      </c>
      <c r="F1544" s="35" t="s">
        <v>6678</v>
      </c>
      <c r="G1544" s="31" t="s">
        <v>4887</v>
      </c>
      <c r="H1544" s="38">
        <v>45289.549479166664</v>
      </c>
      <c r="I1544" s="33" t="s">
        <v>6673</v>
      </c>
      <c r="J1544" s="6">
        <v>1</v>
      </c>
      <c r="K1544" s="9">
        <v>45382</v>
      </c>
    </row>
    <row r="1545" spans="1:11" ht="15" x14ac:dyDescent="0.25">
      <c r="A1545" s="13" t="s">
        <v>1554</v>
      </c>
      <c r="C1545" s="18">
        <v>854103</v>
      </c>
      <c r="D1545" s="35" t="s">
        <v>7829</v>
      </c>
      <c r="E1545" s="35" t="s">
        <v>6678</v>
      </c>
      <c r="F1545" s="35" t="s">
        <v>6678</v>
      </c>
      <c r="G1545" s="31" t="s">
        <v>4888</v>
      </c>
      <c r="H1545" s="38">
        <v>45286.695949074077</v>
      </c>
      <c r="I1545" s="33" t="s">
        <v>6673</v>
      </c>
      <c r="J1545" s="6">
        <v>1</v>
      </c>
      <c r="K1545" s="9">
        <v>45382</v>
      </c>
    </row>
    <row r="1546" spans="1:11" ht="15" x14ac:dyDescent="0.25">
      <c r="A1546" s="13" t="s">
        <v>1555</v>
      </c>
      <c r="C1546" s="18">
        <v>813101</v>
      </c>
      <c r="D1546" s="35" t="s">
        <v>7830</v>
      </c>
      <c r="E1546" s="35" t="s">
        <v>6678</v>
      </c>
      <c r="F1546" s="35" t="s">
        <v>6678</v>
      </c>
      <c r="G1546" s="31" t="s">
        <v>4889</v>
      </c>
      <c r="H1546" s="38">
        <v>45286.492569444446</v>
      </c>
      <c r="I1546" s="33" t="s">
        <v>6673</v>
      </c>
      <c r="J1546" s="6">
        <v>1</v>
      </c>
      <c r="K1546" s="9">
        <v>45382</v>
      </c>
    </row>
    <row r="1547" spans="1:11" ht="15" x14ac:dyDescent="0.25">
      <c r="A1547" s="13" t="s">
        <v>1556</v>
      </c>
      <c r="C1547" s="18">
        <v>824101</v>
      </c>
      <c r="D1547" s="35" t="s">
        <v>7278</v>
      </c>
      <c r="E1547" s="35" t="s">
        <v>6678</v>
      </c>
      <c r="F1547" s="35" t="s">
        <v>6678</v>
      </c>
      <c r="G1547" s="31" t="s">
        <v>4890</v>
      </c>
      <c r="H1547" s="38">
        <v>45287.62427083333</v>
      </c>
      <c r="I1547" s="33" t="s">
        <v>6673</v>
      </c>
      <c r="J1547" s="6">
        <v>1</v>
      </c>
      <c r="K1547" s="9">
        <v>45382</v>
      </c>
    </row>
    <row r="1548" spans="1:11" ht="15" x14ac:dyDescent="0.25">
      <c r="A1548" s="13" t="s">
        <v>1557</v>
      </c>
      <c r="C1548" s="18">
        <v>410206</v>
      </c>
      <c r="D1548" s="35" t="s">
        <v>7831</v>
      </c>
      <c r="E1548" s="35" t="s">
        <v>6675</v>
      </c>
      <c r="F1548" s="35" t="s">
        <v>6675</v>
      </c>
      <c r="G1548" s="31" t="s">
        <v>4891</v>
      </c>
      <c r="H1548" s="38">
        <v>45275</v>
      </c>
      <c r="I1548" s="33" t="s">
        <v>6673</v>
      </c>
      <c r="J1548" s="6">
        <v>1</v>
      </c>
      <c r="K1548" s="9">
        <v>45382</v>
      </c>
    </row>
    <row r="1549" spans="1:11" ht="15" x14ac:dyDescent="0.25">
      <c r="A1549" s="13" t="s">
        <v>1558</v>
      </c>
      <c r="C1549" s="18">
        <v>754225</v>
      </c>
      <c r="D1549" s="35" t="s">
        <v>7832</v>
      </c>
      <c r="E1549" s="35" t="s">
        <v>6698</v>
      </c>
      <c r="F1549" s="35" t="s">
        <v>6698</v>
      </c>
      <c r="G1549" s="31" t="s">
        <v>4892</v>
      </c>
      <c r="H1549" s="38">
        <v>45279.683564814812</v>
      </c>
      <c r="I1549" s="33" t="s">
        <v>6673</v>
      </c>
      <c r="J1549" s="6">
        <v>1</v>
      </c>
      <c r="K1549" s="9">
        <v>45382</v>
      </c>
    </row>
    <row r="1550" spans="1:11" ht="15" x14ac:dyDescent="0.25">
      <c r="A1550" s="13" t="s">
        <v>1559</v>
      </c>
      <c r="C1550" s="18">
        <v>522509</v>
      </c>
      <c r="D1550" s="35" t="s">
        <v>7833</v>
      </c>
      <c r="E1550" s="35" t="s">
        <v>6705</v>
      </c>
      <c r="F1550" s="35" t="s">
        <v>6705</v>
      </c>
      <c r="G1550" s="31" t="s">
        <v>4893</v>
      </c>
      <c r="H1550" s="38">
        <v>45283.610266203701</v>
      </c>
      <c r="I1550" s="33" t="s">
        <v>6673</v>
      </c>
      <c r="J1550" s="6">
        <v>1</v>
      </c>
      <c r="K1550" s="9">
        <v>45382</v>
      </c>
    </row>
    <row r="1551" spans="1:11" ht="15" x14ac:dyDescent="0.25">
      <c r="A1551" s="13" t="s">
        <v>1560</v>
      </c>
      <c r="C1551" s="18">
        <v>522237</v>
      </c>
      <c r="D1551" s="35" t="s">
        <v>7834</v>
      </c>
      <c r="E1551" s="35" t="s">
        <v>6705</v>
      </c>
      <c r="F1551" s="35" t="s">
        <v>6705</v>
      </c>
      <c r="G1551" s="31" t="s">
        <v>4894</v>
      </c>
      <c r="H1551" s="38">
        <v>45283.469722222224</v>
      </c>
      <c r="I1551" s="33" t="s">
        <v>6673</v>
      </c>
      <c r="J1551" s="6">
        <v>1</v>
      </c>
      <c r="K1551" s="9">
        <v>45382</v>
      </c>
    </row>
    <row r="1552" spans="1:11" ht="15" x14ac:dyDescent="0.25">
      <c r="A1552" s="13" t="s">
        <v>1561</v>
      </c>
      <c r="C1552" s="18">
        <v>522236</v>
      </c>
      <c r="D1552" s="35" t="s">
        <v>7835</v>
      </c>
      <c r="E1552" s="35" t="s">
        <v>6705</v>
      </c>
      <c r="F1552" s="35" t="s">
        <v>6705</v>
      </c>
      <c r="G1552" s="31" t="s">
        <v>4895</v>
      </c>
      <c r="H1552" s="38">
        <v>45283.545428240737</v>
      </c>
      <c r="I1552" s="33" t="s">
        <v>6673</v>
      </c>
      <c r="J1552" s="6">
        <v>1</v>
      </c>
      <c r="K1552" s="9">
        <v>45382</v>
      </c>
    </row>
    <row r="1553" spans="1:11" ht="15" x14ac:dyDescent="0.25">
      <c r="A1553" s="13" t="s">
        <v>1562</v>
      </c>
      <c r="C1553" s="18">
        <v>303313</v>
      </c>
      <c r="D1553" s="35" t="s">
        <v>7836</v>
      </c>
      <c r="E1553" s="35" t="s">
        <v>6684</v>
      </c>
      <c r="F1553" s="35" t="s">
        <v>6684</v>
      </c>
      <c r="G1553" s="31" t="s">
        <v>4896</v>
      </c>
      <c r="H1553" s="38">
        <v>45283.599652777775</v>
      </c>
      <c r="I1553" s="33" t="s">
        <v>6673</v>
      </c>
      <c r="J1553" s="6">
        <v>1</v>
      </c>
      <c r="K1553" s="9">
        <v>45382</v>
      </c>
    </row>
    <row r="1554" spans="1:11" ht="15" x14ac:dyDescent="0.25">
      <c r="A1554" s="13" t="s">
        <v>1563</v>
      </c>
      <c r="C1554" s="18">
        <v>342602</v>
      </c>
      <c r="D1554" s="35" t="s">
        <v>7837</v>
      </c>
      <c r="E1554" s="35" t="s">
        <v>6684</v>
      </c>
      <c r="F1554" s="35" t="s">
        <v>6684</v>
      </c>
      <c r="G1554" s="31" t="s">
        <v>4897</v>
      </c>
      <c r="H1554" s="38">
        <v>45291.63962962963</v>
      </c>
      <c r="I1554" s="33" t="s">
        <v>6673</v>
      </c>
      <c r="J1554" s="6">
        <v>1</v>
      </c>
      <c r="K1554" s="9">
        <v>45382</v>
      </c>
    </row>
    <row r="1555" spans="1:11" ht="15" x14ac:dyDescent="0.25">
      <c r="A1555" s="13" t="s">
        <v>1564</v>
      </c>
      <c r="C1555" s="18">
        <v>342001</v>
      </c>
      <c r="D1555" s="35" t="s">
        <v>6799</v>
      </c>
      <c r="E1555" s="35" t="s">
        <v>6684</v>
      </c>
      <c r="F1555" s="35" t="s">
        <v>6684</v>
      </c>
      <c r="G1555" s="31" t="s">
        <v>4898</v>
      </c>
      <c r="H1555" s="38">
        <v>45287.645844907405</v>
      </c>
      <c r="I1555" s="33" t="s">
        <v>6673</v>
      </c>
      <c r="J1555" s="6">
        <v>1</v>
      </c>
      <c r="K1555" s="9">
        <v>45382</v>
      </c>
    </row>
    <row r="1556" spans="1:11" ht="15" x14ac:dyDescent="0.25">
      <c r="A1556" s="13" t="s">
        <v>1565</v>
      </c>
      <c r="C1556" s="18">
        <v>212102</v>
      </c>
      <c r="D1556" s="35" t="s">
        <v>7838</v>
      </c>
      <c r="E1556" s="35" t="s">
        <v>6693</v>
      </c>
      <c r="F1556" s="35" t="s">
        <v>6693</v>
      </c>
      <c r="G1556" s="31" t="s">
        <v>4899</v>
      </c>
      <c r="H1556" s="38">
        <v>45290.821273148147</v>
      </c>
      <c r="I1556" s="33" t="s">
        <v>6673</v>
      </c>
      <c r="J1556" s="6">
        <v>1</v>
      </c>
      <c r="K1556" s="9">
        <v>45382</v>
      </c>
    </row>
    <row r="1557" spans="1:11" ht="15" x14ac:dyDescent="0.25">
      <c r="A1557" s="13" t="s">
        <v>1566</v>
      </c>
      <c r="C1557" s="18">
        <v>248001</v>
      </c>
      <c r="D1557" s="35" t="s">
        <v>6920</v>
      </c>
      <c r="E1557" s="35" t="s">
        <v>6858</v>
      </c>
      <c r="F1557" s="35" t="s">
        <v>6858</v>
      </c>
      <c r="G1557" s="31" t="s">
        <v>4900</v>
      </c>
      <c r="H1557" s="38">
        <v>45287.506851851853</v>
      </c>
      <c r="I1557" s="33" t="s">
        <v>6673</v>
      </c>
      <c r="J1557" s="6">
        <v>1</v>
      </c>
      <c r="K1557" s="9">
        <v>45382</v>
      </c>
    </row>
    <row r="1558" spans="1:11" ht="15" x14ac:dyDescent="0.25">
      <c r="A1558" s="13" t="s">
        <v>1567</v>
      </c>
      <c r="C1558" s="18">
        <v>283203</v>
      </c>
      <c r="D1558" s="35" t="s">
        <v>7839</v>
      </c>
      <c r="E1558" s="35" t="s">
        <v>6693</v>
      </c>
      <c r="F1558" s="35" t="s">
        <v>6693</v>
      </c>
      <c r="G1558" s="31" t="s">
        <v>4901</v>
      </c>
      <c r="H1558" s="38">
        <v>45283.609386574077</v>
      </c>
      <c r="I1558" s="33" t="s">
        <v>6673</v>
      </c>
      <c r="J1558" s="6">
        <v>1</v>
      </c>
      <c r="K1558" s="9">
        <v>45382</v>
      </c>
    </row>
    <row r="1559" spans="1:11" ht="15" x14ac:dyDescent="0.25">
      <c r="A1559" s="13" t="s">
        <v>1568</v>
      </c>
      <c r="C1559" s="18">
        <v>248001</v>
      </c>
      <c r="D1559" s="35" t="s">
        <v>6920</v>
      </c>
      <c r="E1559" s="35" t="s">
        <v>6858</v>
      </c>
      <c r="F1559" s="35" t="s">
        <v>6858</v>
      </c>
      <c r="G1559" s="31" t="s">
        <v>4902</v>
      </c>
      <c r="H1559" s="38">
        <v>45286.500219907408</v>
      </c>
      <c r="I1559" s="33" t="s">
        <v>6673</v>
      </c>
      <c r="J1559" s="6">
        <v>1</v>
      </c>
      <c r="K1559" s="9">
        <v>45382</v>
      </c>
    </row>
    <row r="1560" spans="1:11" ht="15" x14ac:dyDescent="0.25">
      <c r="A1560" s="13" t="s">
        <v>1569</v>
      </c>
      <c r="C1560" s="18">
        <v>283151</v>
      </c>
      <c r="D1560" s="35" t="s">
        <v>7840</v>
      </c>
      <c r="E1560" s="35" t="s">
        <v>6693</v>
      </c>
      <c r="F1560" s="35" t="s">
        <v>6693</v>
      </c>
      <c r="G1560" s="31" t="s">
        <v>4903</v>
      </c>
      <c r="H1560" s="38">
        <v>45283.509050925924</v>
      </c>
      <c r="I1560" s="33" t="s">
        <v>6673</v>
      </c>
      <c r="J1560" s="6">
        <v>1</v>
      </c>
      <c r="K1560" s="9">
        <v>45382</v>
      </c>
    </row>
    <row r="1561" spans="1:11" ht="15" x14ac:dyDescent="0.25">
      <c r="A1561" s="13" t="s">
        <v>1570</v>
      </c>
      <c r="C1561" s="18">
        <v>392013</v>
      </c>
      <c r="D1561" s="35" t="s">
        <v>7841</v>
      </c>
      <c r="E1561" s="35" t="s">
        <v>6680</v>
      </c>
      <c r="F1561" s="35" t="s">
        <v>6680</v>
      </c>
      <c r="G1561" s="31" t="s">
        <v>4904</v>
      </c>
      <c r="H1561" s="38">
        <v>45282</v>
      </c>
      <c r="I1561" s="33" t="s">
        <v>6673</v>
      </c>
      <c r="J1561" s="6">
        <v>1</v>
      </c>
      <c r="K1561" s="9">
        <v>45382</v>
      </c>
    </row>
    <row r="1562" spans="1:11" ht="15" x14ac:dyDescent="0.25">
      <c r="A1562" s="13" t="s">
        <v>1571</v>
      </c>
      <c r="C1562" s="18">
        <v>396421</v>
      </c>
      <c r="D1562" s="35" t="s">
        <v>6760</v>
      </c>
      <c r="E1562" s="35" t="s">
        <v>6680</v>
      </c>
      <c r="F1562" s="35" t="s">
        <v>6680</v>
      </c>
      <c r="G1562" s="31" t="s">
        <v>4905</v>
      </c>
      <c r="H1562" s="38">
        <v>45283.609594907408</v>
      </c>
      <c r="I1562" s="33" t="s">
        <v>6673</v>
      </c>
      <c r="J1562" s="6">
        <v>1</v>
      </c>
      <c r="K1562" s="9">
        <v>45382</v>
      </c>
    </row>
    <row r="1563" spans="1:11" ht="15" x14ac:dyDescent="0.25">
      <c r="A1563" s="13" t="s">
        <v>1572</v>
      </c>
      <c r="C1563" s="18">
        <v>382330</v>
      </c>
      <c r="D1563" s="35" t="s">
        <v>6718</v>
      </c>
      <c r="E1563" s="35" t="s">
        <v>6680</v>
      </c>
      <c r="F1563" s="35" t="s">
        <v>6680</v>
      </c>
      <c r="G1563" s="31" t="s">
        <v>4906</v>
      </c>
      <c r="H1563" s="38">
        <v>45277.851840277777</v>
      </c>
      <c r="I1563" s="33" t="s">
        <v>6673</v>
      </c>
      <c r="J1563" s="6">
        <v>1</v>
      </c>
      <c r="K1563" s="9">
        <v>45382</v>
      </c>
    </row>
    <row r="1564" spans="1:11" ht="15" x14ac:dyDescent="0.25">
      <c r="A1564" s="13" t="s">
        <v>1573</v>
      </c>
      <c r="C1564" s="18">
        <v>396050</v>
      </c>
      <c r="D1564" s="35" t="s">
        <v>7842</v>
      </c>
      <c r="E1564" s="35" t="s">
        <v>6680</v>
      </c>
      <c r="F1564" s="35" t="s">
        <v>6680</v>
      </c>
      <c r="G1564" s="31" t="s">
        <v>4907</v>
      </c>
      <c r="H1564" s="38">
        <v>45280.569664351853</v>
      </c>
      <c r="I1564" s="33" t="s">
        <v>6673</v>
      </c>
      <c r="J1564" s="6">
        <v>1</v>
      </c>
      <c r="K1564" s="9">
        <v>45382</v>
      </c>
    </row>
    <row r="1565" spans="1:11" ht="15" x14ac:dyDescent="0.25">
      <c r="A1565" s="13" t="s">
        <v>1574</v>
      </c>
      <c r="C1565" s="18">
        <v>396445</v>
      </c>
      <c r="D1565" s="35" t="s">
        <v>7843</v>
      </c>
      <c r="E1565" s="35" t="s">
        <v>6680</v>
      </c>
      <c r="F1565" s="35" t="s">
        <v>6680</v>
      </c>
      <c r="G1565" s="31" t="s">
        <v>4908</v>
      </c>
      <c r="H1565" s="38">
        <v>45280.569664351853</v>
      </c>
      <c r="I1565" s="33" t="s">
        <v>6673</v>
      </c>
      <c r="J1565" s="6">
        <v>1</v>
      </c>
      <c r="K1565" s="9">
        <v>45382</v>
      </c>
    </row>
    <row r="1566" spans="1:11" ht="15" x14ac:dyDescent="0.25">
      <c r="A1566" s="13" t="s">
        <v>1575</v>
      </c>
      <c r="C1566" s="18">
        <v>396415</v>
      </c>
      <c r="D1566" s="35" t="s">
        <v>7844</v>
      </c>
      <c r="E1566" s="35" t="s">
        <v>6680</v>
      </c>
      <c r="F1566" s="35" t="s">
        <v>6680</v>
      </c>
      <c r="G1566" s="31" t="s">
        <v>4909</v>
      </c>
      <c r="H1566" s="38">
        <v>45289.510243055556</v>
      </c>
      <c r="I1566" s="33" t="s">
        <v>6673</v>
      </c>
      <c r="J1566" s="6">
        <v>1</v>
      </c>
      <c r="K1566" s="9">
        <v>45382</v>
      </c>
    </row>
    <row r="1567" spans="1:11" ht="15" x14ac:dyDescent="0.25">
      <c r="A1567" s="13" t="s">
        <v>1576</v>
      </c>
      <c r="C1567" s="18">
        <v>396439</v>
      </c>
      <c r="D1567" s="35" t="s">
        <v>7845</v>
      </c>
      <c r="E1567" s="35" t="s">
        <v>6680</v>
      </c>
      <c r="F1567" s="35" t="s">
        <v>6680</v>
      </c>
      <c r="G1567" s="31" t="s">
        <v>4910</v>
      </c>
      <c r="H1567" s="38">
        <v>45287.537928240738</v>
      </c>
      <c r="I1567" s="33" t="s">
        <v>6673</v>
      </c>
      <c r="J1567" s="6">
        <v>1</v>
      </c>
      <c r="K1567" s="9">
        <v>45382</v>
      </c>
    </row>
    <row r="1568" spans="1:11" ht="15" x14ac:dyDescent="0.25">
      <c r="A1568" s="13" t="s">
        <v>1577</v>
      </c>
      <c r="C1568" s="18">
        <v>394680</v>
      </c>
      <c r="D1568" s="35" t="s">
        <v>7846</v>
      </c>
      <c r="E1568" s="35" t="s">
        <v>6680</v>
      </c>
      <c r="F1568" s="35" t="s">
        <v>6680</v>
      </c>
      <c r="G1568" s="31" t="s">
        <v>4911</v>
      </c>
      <c r="H1568" s="38">
        <v>45291.509652777779</v>
      </c>
      <c r="I1568" s="33" t="s">
        <v>6673</v>
      </c>
      <c r="J1568" s="6">
        <v>1</v>
      </c>
      <c r="K1568" s="9">
        <v>45382</v>
      </c>
    </row>
    <row r="1569" spans="1:11" ht="15" x14ac:dyDescent="0.25">
      <c r="A1569" s="13" t="s">
        <v>1578</v>
      </c>
      <c r="C1569" s="18">
        <v>396125</v>
      </c>
      <c r="D1569" s="35" t="s">
        <v>7847</v>
      </c>
      <c r="E1569" s="35" t="s">
        <v>6680</v>
      </c>
      <c r="F1569" s="35" t="s">
        <v>6680</v>
      </c>
      <c r="G1569" s="31" t="s">
        <v>4912</v>
      </c>
      <c r="H1569" s="38">
        <v>45286</v>
      </c>
      <c r="I1569" s="33" t="s">
        <v>6673</v>
      </c>
      <c r="J1569" s="6">
        <v>1</v>
      </c>
      <c r="K1569" s="9">
        <v>45382</v>
      </c>
    </row>
    <row r="1570" spans="1:11" ht="15" x14ac:dyDescent="0.25">
      <c r="A1570" s="13" t="s">
        <v>1579</v>
      </c>
      <c r="C1570" s="18">
        <v>391445</v>
      </c>
      <c r="D1570" s="35" t="s">
        <v>7848</v>
      </c>
      <c r="E1570" s="35" t="s">
        <v>6680</v>
      </c>
      <c r="F1570" s="35" t="s">
        <v>6680</v>
      </c>
      <c r="G1570" s="31" t="s">
        <v>4913</v>
      </c>
      <c r="H1570" s="38">
        <v>45282.76458333333</v>
      </c>
      <c r="I1570" s="33" t="s">
        <v>6673</v>
      </c>
      <c r="J1570" s="6">
        <v>1</v>
      </c>
      <c r="K1570" s="9">
        <v>45382</v>
      </c>
    </row>
    <row r="1571" spans="1:11" ht="15" x14ac:dyDescent="0.25">
      <c r="A1571" s="13" t="s">
        <v>1580</v>
      </c>
      <c r="C1571" s="18">
        <v>854311</v>
      </c>
      <c r="D1571" s="35" t="s">
        <v>7849</v>
      </c>
      <c r="E1571" s="35" t="s">
        <v>6678</v>
      </c>
      <c r="F1571" s="35" t="s">
        <v>6678</v>
      </c>
      <c r="G1571" s="31" t="s">
        <v>4914</v>
      </c>
      <c r="H1571" s="38">
        <v>45287.52070601852</v>
      </c>
      <c r="I1571" s="33" t="s">
        <v>6673</v>
      </c>
      <c r="J1571" s="6">
        <v>1</v>
      </c>
      <c r="K1571" s="9">
        <v>45382</v>
      </c>
    </row>
    <row r="1572" spans="1:11" ht="15" x14ac:dyDescent="0.25">
      <c r="A1572" s="13" t="s">
        <v>1581</v>
      </c>
      <c r="C1572" s="18">
        <v>500020</v>
      </c>
      <c r="D1572" s="35" t="s">
        <v>6724</v>
      </c>
      <c r="E1572" s="35" t="s">
        <v>6682</v>
      </c>
      <c r="F1572" s="35" t="s">
        <v>6682</v>
      </c>
      <c r="G1572" s="31" t="s">
        <v>4915</v>
      </c>
      <c r="H1572" s="38">
        <v>45279.735497685186</v>
      </c>
      <c r="I1572" s="33" t="s">
        <v>6673</v>
      </c>
      <c r="J1572" s="6">
        <v>1</v>
      </c>
      <c r="K1572" s="9">
        <v>45382</v>
      </c>
    </row>
    <row r="1573" spans="1:11" ht="15" x14ac:dyDescent="0.25">
      <c r="A1573" s="13" t="s">
        <v>1582</v>
      </c>
      <c r="C1573" s="18">
        <v>313001</v>
      </c>
      <c r="D1573" s="35" t="s">
        <v>7850</v>
      </c>
      <c r="E1573" s="35" t="s">
        <v>6684</v>
      </c>
      <c r="F1573" s="35" t="s">
        <v>6684</v>
      </c>
      <c r="G1573" s="31" t="s">
        <v>4916</v>
      </c>
      <c r="H1573" s="38">
        <v>45290.846550925926</v>
      </c>
      <c r="I1573" s="33" t="s">
        <v>6673</v>
      </c>
      <c r="J1573" s="6">
        <v>1</v>
      </c>
      <c r="K1573" s="9">
        <v>45382</v>
      </c>
    </row>
    <row r="1574" spans="1:11" ht="15" x14ac:dyDescent="0.25">
      <c r="A1574" s="13" t="s">
        <v>1583</v>
      </c>
      <c r="C1574" s="18">
        <v>224001</v>
      </c>
      <c r="D1574" s="35" t="s">
        <v>7851</v>
      </c>
      <c r="E1574" s="35" t="s">
        <v>6693</v>
      </c>
      <c r="F1574" s="35" t="s">
        <v>6693</v>
      </c>
      <c r="G1574" s="31" t="s">
        <v>4917</v>
      </c>
      <c r="H1574" s="38">
        <v>45288.692465277774</v>
      </c>
      <c r="I1574" s="33" t="s">
        <v>6673</v>
      </c>
      <c r="J1574" s="6">
        <v>1</v>
      </c>
      <c r="K1574" s="9">
        <v>45382</v>
      </c>
    </row>
    <row r="1575" spans="1:11" ht="15" x14ac:dyDescent="0.25">
      <c r="A1575" s="13" t="s">
        <v>1584</v>
      </c>
      <c r="C1575" s="18">
        <v>271302</v>
      </c>
      <c r="D1575" s="35" t="s">
        <v>7852</v>
      </c>
      <c r="E1575" s="35" t="s">
        <v>6693</v>
      </c>
      <c r="F1575" s="35" t="s">
        <v>6693</v>
      </c>
      <c r="G1575" s="31" t="s">
        <v>4918</v>
      </c>
      <c r="H1575" s="38">
        <v>45281.798715277779</v>
      </c>
      <c r="I1575" s="33" t="s">
        <v>6673</v>
      </c>
      <c r="J1575" s="6">
        <v>1</v>
      </c>
      <c r="K1575" s="9">
        <v>45382</v>
      </c>
    </row>
    <row r="1576" spans="1:11" ht="15" x14ac:dyDescent="0.25">
      <c r="A1576" s="13" t="s">
        <v>1585</v>
      </c>
      <c r="C1576" s="18">
        <v>224161</v>
      </c>
      <c r="D1576" s="35" t="s">
        <v>7853</v>
      </c>
      <c r="E1576" s="35" t="s">
        <v>6693</v>
      </c>
      <c r="F1576" s="35" t="s">
        <v>6693</v>
      </c>
      <c r="G1576" s="31" t="s">
        <v>4919</v>
      </c>
      <c r="H1576" s="38">
        <v>45291.481099537035</v>
      </c>
      <c r="I1576" s="33" t="s">
        <v>6673</v>
      </c>
      <c r="J1576" s="6">
        <v>1</v>
      </c>
      <c r="K1576" s="9">
        <v>45382</v>
      </c>
    </row>
    <row r="1577" spans="1:11" ht="15" x14ac:dyDescent="0.25">
      <c r="A1577" s="13" t="s">
        <v>1586</v>
      </c>
      <c r="C1577" s="18">
        <v>221106</v>
      </c>
      <c r="D1577" s="35" t="s">
        <v>7854</v>
      </c>
      <c r="E1577" s="35" t="s">
        <v>6693</v>
      </c>
      <c r="F1577" s="35" t="s">
        <v>6693</v>
      </c>
      <c r="G1577" s="31" t="s">
        <v>4920</v>
      </c>
      <c r="H1577" s="38">
        <v>45289.593842592592</v>
      </c>
      <c r="I1577" s="33" t="s">
        <v>6673</v>
      </c>
      <c r="J1577" s="6">
        <v>1</v>
      </c>
      <c r="K1577" s="9">
        <v>45382</v>
      </c>
    </row>
    <row r="1578" spans="1:11" ht="15" x14ac:dyDescent="0.25">
      <c r="A1578" s="13" t="s">
        <v>1587</v>
      </c>
      <c r="C1578" s="18">
        <v>244901</v>
      </c>
      <c r="D1578" s="35" t="s">
        <v>7855</v>
      </c>
      <c r="E1578" s="35" t="s">
        <v>6693</v>
      </c>
      <c r="F1578" s="35" t="s">
        <v>6693</v>
      </c>
      <c r="G1578" s="31" t="s">
        <v>4921</v>
      </c>
      <c r="H1578" s="38">
        <v>45289.708923611113</v>
      </c>
      <c r="I1578" s="33" t="s">
        <v>6673</v>
      </c>
      <c r="J1578" s="6">
        <v>1</v>
      </c>
      <c r="K1578" s="9">
        <v>45382</v>
      </c>
    </row>
    <row r="1579" spans="1:11" ht="15" x14ac:dyDescent="0.25">
      <c r="A1579" s="13" t="s">
        <v>1588</v>
      </c>
      <c r="C1579" s="18">
        <v>844101</v>
      </c>
      <c r="D1579" s="35" t="s">
        <v>7856</v>
      </c>
      <c r="E1579" s="35" t="s">
        <v>6678</v>
      </c>
      <c r="F1579" s="35" t="s">
        <v>6678</v>
      </c>
      <c r="G1579" s="31" t="s">
        <v>4922</v>
      </c>
      <c r="H1579" s="38">
        <v>45283.495613425926</v>
      </c>
      <c r="I1579" s="33" t="s">
        <v>6673</v>
      </c>
      <c r="J1579" s="6">
        <v>1</v>
      </c>
      <c r="K1579" s="9">
        <v>45382</v>
      </c>
    </row>
    <row r="1580" spans="1:11" ht="15" x14ac:dyDescent="0.25">
      <c r="A1580" s="13" t="s">
        <v>1589</v>
      </c>
      <c r="C1580" s="18">
        <v>825401</v>
      </c>
      <c r="D1580" s="35" t="s">
        <v>7857</v>
      </c>
      <c r="E1580" s="35" t="s">
        <v>6756</v>
      </c>
      <c r="F1580" s="35" t="s">
        <v>6756</v>
      </c>
      <c r="G1580" s="31" t="s">
        <v>4923</v>
      </c>
      <c r="H1580" s="38">
        <v>45288.631215277775</v>
      </c>
      <c r="I1580" s="33" t="s">
        <v>6673</v>
      </c>
      <c r="J1580" s="6">
        <v>1</v>
      </c>
      <c r="K1580" s="9">
        <v>45382</v>
      </c>
    </row>
    <row r="1581" spans="1:11" ht="15" x14ac:dyDescent="0.25">
      <c r="A1581" s="13" t="s">
        <v>1590</v>
      </c>
      <c r="C1581" s="18">
        <v>815314</v>
      </c>
      <c r="D1581" s="35" t="s">
        <v>7858</v>
      </c>
      <c r="E1581" s="35" t="s">
        <v>6756</v>
      </c>
      <c r="F1581" s="35" t="s">
        <v>6756</v>
      </c>
      <c r="G1581" s="31" t="s">
        <v>4924</v>
      </c>
      <c r="H1581" s="38">
        <v>45282.805231481485</v>
      </c>
      <c r="I1581" s="33" t="s">
        <v>6673</v>
      </c>
      <c r="J1581" s="6">
        <v>1</v>
      </c>
      <c r="K1581" s="9">
        <v>45382</v>
      </c>
    </row>
    <row r="1582" spans="1:11" ht="15" x14ac:dyDescent="0.25">
      <c r="A1582" s="13" t="s">
        <v>1591</v>
      </c>
      <c r="C1582" s="18">
        <v>841436</v>
      </c>
      <c r="D1582" s="35" t="s">
        <v>7859</v>
      </c>
      <c r="E1582" s="35" t="s">
        <v>6678</v>
      </c>
      <c r="F1582" s="35" t="s">
        <v>6678</v>
      </c>
      <c r="G1582" s="31" t="s">
        <v>4925</v>
      </c>
      <c r="H1582" s="38">
        <v>45287.686168981483</v>
      </c>
      <c r="I1582" s="33" t="s">
        <v>6673</v>
      </c>
      <c r="J1582" s="6">
        <v>1</v>
      </c>
      <c r="K1582" s="9">
        <v>45382</v>
      </c>
    </row>
    <row r="1583" spans="1:11" ht="15" x14ac:dyDescent="0.25">
      <c r="A1583" s="13" t="s">
        <v>1592</v>
      </c>
      <c r="C1583" s="18">
        <v>844101</v>
      </c>
      <c r="D1583" s="35" t="s">
        <v>7856</v>
      </c>
      <c r="E1583" s="35" t="s">
        <v>6678</v>
      </c>
      <c r="F1583" s="35" t="s">
        <v>6678</v>
      </c>
      <c r="G1583" s="31" t="s">
        <v>4926</v>
      </c>
      <c r="H1583" s="38">
        <v>45283.580150462964</v>
      </c>
      <c r="I1583" s="33" t="s">
        <v>6673</v>
      </c>
      <c r="J1583" s="6">
        <v>1</v>
      </c>
      <c r="K1583" s="9">
        <v>45382</v>
      </c>
    </row>
    <row r="1584" spans="1:11" ht="15" x14ac:dyDescent="0.25">
      <c r="A1584" s="13" t="s">
        <v>1593</v>
      </c>
      <c r="C1584" s="18">
        <v>314031</v>
      </c>
      <c r="D1584" s="35" t="s">
        <v>7860</v>
      </c>
      <c r="E1584" s="35" t="s">
        <v>6684</v>
      </c>
      <c r="F1584" s="35" t="s">
        <v>6684</v>
      </c>
      <c r="G1584" s="31" t="s">
        <v>4927</v>
      </c>
      <c r="H1584" s="38">
        <v>45288.868958333333</v>
      </c>
      <c r="I1584" s="33" t="s">
        <v>6673</v>
      </c>
      <c r="J1584" s="6">
        <v>1</v>
      </c>
      <c r="K1584" s="9">
        <v>45382</v>
      </c>
    </row>
    <row r="1585" spans="1:11" ht="15" x14ac:dyDescent="0.25">
      <c r="A1585" s="13" t="s">
        <v>1594</v>
      </c>
      <c r="C1585" s="18">
        <v>314030</v>
      </c>
      <c r="D1585" s="35" t="s">
        <v>7861</v>
      </c>
      <c r="E1585" s="35" t="s">
        <v>6684</v>
      </c>
      <c r="F1585" s="35" t="s">
        <v>6684</v>
      </c>
      <c r="G1585" s="31" t="s">
        <v>4928</v>
      </c>
      <c r="H1585" s="38">
        <v>45288.817789351851</v>
      </c>
      <c r="I1585" s="33" t="s">
        <v>6673</v>
      </c>
      <c r="J1585" s="6">
        <v>1</v>
      </c>
      <c r="K1585" s="9">
        <v>45382</v>
      </c>
    </row>
    <row r="1586" spans="1:11" ht="15" x14ac:dyDescent="0.25">
      <c r="A1586" s="13" t="s">
        <v>1595</v>
      </c>
      <c r="C1586" s="18">
        <v>314402</v>
      </c>
      <c r="D1586" s="35" t="s">
        <v>7862</v>
      </c>
      <c r="E1586" s="35" t="s">
        <v>6684</v>
      </c>
      <c r="F1586" s="35" t="s">
        <v>6684</v>
      </c>
      <c r="G1586" s="31" t="s">
        <v>4929</v>
      </c>
      <c r="H1586" s="38">
        <v>45290.723101851851</v>
      </c>
      <c r="I1586" s="33" t="s">
        <v>6673</v>
      </c>
      <c r="J1586" s="6">
        <v>1</v>
      </c>
      <c r="K1586" s="9">
        <v>45382</v>
      </c>
    </row>
    <row r="1587" spans="1:11" ht="15" x14ac:dyDescent="0.25">
      <c r="A1587" s="13" t="s">
        <v>1596</v>
      </c>
      <c r="C1587" s="18">
        <v>202520</v>
      </c>
      <c r="D1587" s="35" t="s">
        <v>7863</v>
      </c>
      <c r="E1587" s="35" t="s">
        <v>6693</v>
      </c>
      <c r="F1587" s="35" t="s">
        <v>6693</v>
      </c>
      <c r="G1587" s="31" t="s">
        <v>4930</v>
      </c>
      <c r="H1587" s="38">
        <v>45289.544525462959</v>
      </c>
      <c r="I1587" s="33" t="s">
        <v>6673</v>
      </c>
      <c r="J1587" s="6">
        <v>1</v>
      </c>
      <c r="K1587" s="9">
        <v>45382</v>
      </c>
    </row>
    <row r="1588" spans="1:11" ht="15" x14ac:dyDescent="0.25">
      <c r="A1588" s="13" t="s">
        <v>1597</v>
      </c>
      <c r="C1588" s="18">
        <v>395005</v>
      </c>
      <c r="D1588" s="35" t="s">
        <v>7864</v>
      </c>
      <c r="E1588" s="35" t="s">
        <v>6680</v>
      </c>
      <c r="F1588" s="35" t="s">
        <v>6680</v>
      </c>
      <c r="G1588" s="31" t="s">
        <v>4931</v>
      </c>
      <c r="H1588" s="38">
        <v>45288.514618055553</v>
      </c>
      <c r="I1588" s="33" t="s">
        <v>6673</v>
      </c>
      <c r="J1588" s="6">
        <v>1</v>
      </c>
      <c r="K1588" s="9">
        <v>45382</v>
      </c>
    </row>
    <row r="1589" spans="1:11" ht="15" x14ac:dyDescent="0.25">
      <c r="A1589" s="13" t="s">
        <v>1598</v>
      </c>
      <c r="C1589" s="18">
        <v>394540</v>
      </c>
      <c r="D1589" s="35" t="s">
        <v>7865</v>
      </c>
      <c r="E1589" s="35" t="s">
        <v>6680</v>
      </c>
      <c r="F1589" s="35" t="s">
        <v>6680</v>
      </c>
      <c r="G1589" s="31" t="s">
        <v>4932</v>
      </c>
      <c r="H1589" s="38">
        <v>45288.807500000003</v>
      </c>
      <c r="I1589" s="33" t="s">
        <v>6673</v>
      </c>
      <c r="J1589" s="6">
        <v>1</v>
      </c>
      <c r="K1589" s="9">
        <v>45382</v>
      </c>
    </row>
    <row r="1590" spans="1:11" ht="15" x14ac:dyDescent="0.25">
      <c r="A1590" s="13" t="s">
        <v>1599</v>
      </c>
      <c r="C1590" s="18">
        <v>395001</v>
      </c>
      <c r="D1590" s="35" t="s">
        <v>6721</v>
      </c>
      <c r="E1590" s="35" t="s">
        <v>6680</v>
      </c>
      <c r="F1590" s="35" t="s">
        <v>6680</v>
      </c>
      <c r="G1590" s="31" t="s">
        <v>4933</v>
      </c>
      <c r="H1590" s="38">
        <v>45282.503449074073</v>
      </c>
      <c r="I1590" s="33" t="s">
        <v>6673</v>
      </c>
      <c r="J1590" s="6">
        <v>1</v>
      </c>
      <c r="K1590" s="9">
        <v>45382</v>
      </c>
    </row>
    <row r="1591" spans="1:11" ht="15" x14ac:dyDescent="0.25">
      <c r="A1591" s="13" t="s">
        <v>1600</v>
      </c>
      <c r="C1591" s="18">
        <v>394540</v>
      </c>
      <c r="D1591" s="35" t="s">
        <v>7866</v>
      </c>
      <c r="E1591" s="35" t="s">
        <v>6680</v>
      </c>
      <c r="F1591" s="35" t="s">
        <v>6680</v>
      </c>
      <c r="G1591" s="31" t="s">
        <v>4934</v>
      </c>
      <c r="H1591" s="38">
        <v>45288.759421296294</v>
      </c>
      <c r="I1591" s="33" t="s">
        <v>6673</v>
      </c>
      <c r="J1591" s="6">
        <v>1</v>
      </c>
      <c r="K1591" s="9">
        <v>45382</v>
      </c>
    </row>
    <row r="1592" spans="1:11" ht="15" x14ac:dyDescent="0.25">
      <c r="A1592" s="13" t="s">
        <v>1601</v>
      </c>
      <c r="C1592" s="18">
        <v>854312</v>
      </c>
      <c r="D1592" s="35" t="s">
        <v>7867</v>
      </c>
      <c r="E1592" s="35" t="s">
        <v>6678</v>
      </c>
      <c r="F1592" s="35" t="s">
        <v>6678</v>
      </c>
      <c r="G1592" s="31" t="s">
        <v>4935</v>
      </c>
      <c r="H1592" s="38">
        <v>45286.521724537037</v>
      </c>
      <c r="I1592" s="33" t="s">
        <v>6673</v>
      </c>
      <c r="J1592" s="6">
        <v>1</v>
      </c>
      <c r="K1592" s="9">
        <v>45382</v>
      </c>
    </row>
    <row r="1593" spans="1:11" ht="15" x14ac:dyDescent="0.25">
      <c r="A1593" s="13" t="s">
        <v>1602</v>
      </c>
      <c r="C1593" s="18">
        <v>277001</v>
      </c>
      <c r="D1593" s="35" t="s">
        <v>7868</v>
      </c>
      <c r="E1593" s="35" t="s">
        <v>6693</v>
      </c>
      <c r="F1593" s="35" t="s">
        <v>6693</v>
      </c>
      <c r="G1593" s="31" t="s">
        <v>4936</v>
      </c>
      <c r="H1593" s="38">
        <v>45289.707719907405</v>
      </c>
      <c r="I1593" s="33" t="s">
        <v>6673</v>
      </c>
      <c r="J1593" s="6">
        <v>1</v>
      </c>
      <c r="K1593" s="9">
        <v>45382</v>
      </c>
    </row>
    <row r="1594" spans="1:11" ht="15" x14ac:dyDescent="0.25">
      <c r="A1594" s="13" t="s">
        <v>1603</v>
      </c>
      <c r="C1594" s="18">
        <v>855101</v>
      </c>
      <c r="D1594" s="35" t="s">
        <v>7869</v>
      </c>
      <c r="E1594" s="35" t="s">
        <v>6678</v>
      </c>
      <c r="F1594" s="35" t="s">
        <v>6678</v>
      </c>
      <c r="G1594" s="31" t="s">
        <v>4937</v>
      </c>
      <c r="H1594" s="38">
        <v>45289.559374999997</v>
      </c>
      <c r="I1594" s="33" t="s">
        <v>6673</v>
      </c>
      <c r="J1594" s="6">
        <v>1</v>
      </c>
      <c r="K1594" s="9">
        <v>45382</v>
      </c>
    </row>
    <row r="1595" spans="1:11" ht="15" x14ac:dyDescent="0.25">
      <c r="A1595" s="13" t="s">
        <v>1604</v>
      </c>
      <c r="C1595" s="18">
        <v>851214</v>
      </c>
      <c r="D1595" s="35" t="s">
        <v>7870</v>
      </c>
      <c r="E1595" s="35" t="s">
        <v>6678</v>
      </c>
      <c r="F1595" s="35" t="s">
        <v>6678</v>
      </c>
      <c r="G1595" s="31" t="s">
        <v>4938</v>
      </c>
      <c r="H1595" s="38">
        <v>45290.647511574076</v>
      </c>
      <c r="I1595" s="33" t="s">
        <v>6673</v>
      </c>
      <c r="J1595" s="6">
        <v>1</v>
      </c>
      <c r="K1595" s="9">
        <v>45382</v>
      </c>
    </row>
    <row r="1596" spans="1:11" ht="15" x14ac:dyDescent="0.25">
      <c r="A1596" s="13" t="s">
        <v>1605</v>
      </c>
      <c r="C1596" s="18">
        <v>500092</v>
      </c>
      <c r="D1596" s="35" t="s">
        <v>7871</v>
      </c>
      <c r="E1596" s="35" t="s">
        <v>6682</v>
      </c>
      <c r="F1596" s="35" t="s">
        <v>6682</v>
      </c>
      <c r="G1596" s="31" t="s">
        <v>4939</v>
      </c>
      <c r="H1596" s="38">
        <v>45286.815717592595</v>
      </c>
      <c r="I1596" s="33" t="s">
        <v>6673</v>
      </c>
      <c r="J1596" s="6">
        <v>1</v>
      </c>
      <c r="K1596" s="9">
        <v>45382</v>
      </c>
    </row>
    <row r="1597" spans="1:11" ht="15" x14ac:dyDescent="0.25">
      <c r="A1597" s="13" t="s">
        <v>1606</v>
      </c>
      <c r="C1597" s="18">
        <v>334001</v>
      </c>
      <c r="D1597" s="35" t="s">
        <v>7872</v>
      </c>
      <c r="E1597" s="35" t="s">
        <v>6684</v>
      </c>
      <c r="F1597" s="35" t="s">
        <v>6684</v>
      </c>
      <c r="G1597" s="31" t="s">
        <v>4940</v>
      </c>
      <c r="H1597" s="38">
        <v>45283.733194444445</v>
      </c>
      <c r="I1597" s="33" t="s">
        <v>6673</v>
      </c>
      <c r="J1597" s="6">
        <v>1</v>
      </c>
      <c r="K1597" s="9">
        <v>45382</v>
      </c>
    </row>
    <row r="1598" spans="1:11" ht="15" x14ac:dyDescent="0.25">
      <c r="A1598" s="13" t="s">
        <v>1607</v>
      </c>
      <c r="C1598" s="18">
        <v>248008</v>
      </c>
      <c r="D1598" s="35" t="s">
        <v>6920</v>
      </c>
      <c r="E1598" s="35" t="s">
        <v>6858</v>
      </c>
      <c r="F1598" s="35" t="s">
        <v>6858</v>
      </c>
      <c r="G1598" s="31" t="s">
        <v>4941</v>
      </c>
      <c r="H1598" s="38">
        <v>45286.599606481483</v>
      </c>
      <c r="I1598" s="33" t="s">
        <v>6673</v>
      </c>
      <c r="J1598" s="6">
        <v>1</v>
      </c>
      <c r="K1598" s="9">
        <v>45382</v>
      </c>
    </row>
    <row r="1599" spans="1:11" ht="15" x14ac:dyDescent="0.25">
      <c r="A1599" s="13" t="s">
        <v>1608</v>
      </c>
      <c r="C1599" s="18">
        <v>390004</v>
      </c>
      <c r="D1599" s="35" t="s">
        <v>6933</v>
      </c>
      <c r="E1599" s="35" t="s">
        <v>6680</v>
      </c>
      <c r="F1599" s="35" t="s">
        <v>6680</v>
      </c>
      <c r="G1599" s="31" t="s">
        <v>4942</v>
      </c>
      <c r="H1599" s="38">
        <v>45287.599699074075</v>
      </c>
      <c r="I1599" s="33" t="s">
        <v>6673</v>
      </c>
      <c r="J1599" s="6">
        <v>1</v>
      </c>
      <c r="K1599" s="9">
        <v>45382</v>
      </c>
    </row>
    <row r="1600" spans="1:11" ht="15" x14ac:dyDescent="0.25">
      <c r="A1600" s="13" t="s">
        <v>1609</v>
      </c>
      <c r="C1600" s="18">
        <v>396426</v>
      </c>
      <c r="D1600" s="35" t="s">
        <v>7038</v>
      </c>
      <c r="E1600" s="35" t="s">
        <v>6680</v>
      </c>
      <c r="F1600" s="35" t="s">
        <v>6680</v>
      </c>
      <c r="G1600" s="31" t="s">
        <v>4943</v>
      </c>
      <c r="H1600" s="38">
        <v>45289.702743055554</v>
      </c>
      <c r="I1600" s="33" t="s">
        <v>6673</v>
      </c>
      <c r="J1600" s="6">
        <v>1</v>
      </c>
      <c r="K1600" s="9">
        <v>45382</v>
      </c>
    </row>
    <row r="1601" spans="1:11" ht="15" x14ac:dyDescent="0.25">
      <c r="A1601" s="13" t="s">
        <v>1610</v>
      </c>
      <c r="C1601" s="18">
        <v>396445</v>
      </c>
      <c r="D1601" s="35" t="s">
        <v>6760</v>
      </c>
      <c r="E1601" s="35" t="s">
        <v>6680</v>
      </c>
      <c r="F1601" s="35" t="s">
        <v>6680</v>
      </c>
      <c r="G1601" s="31" t="s">
        <v>4944</v>
      </c>
      <c r="H1601" s="38">
        <v>45287.765405092592</v>
      </c>
      <c r="I1601" s="33" t="s">
        <v>6673</v>
      </c>
      <c r="J1601" s="6">
        <v>1</v>
      </c>
      <c r="K1601" s="9">
        <v>45382</v>
      </c>
    </row>
    <row r="1602" spans="1:11" ht="15" x14ac:dyDescent="0.25">
      <c r="A1602" s="13" t="s">
        <v>1611</v>
      </c>
      <c r="C1602" s="18">
        <v>391330</v>
      </c>
      <c r="D1602" s="35" t="s">
        <v>6933</v>
      </c>
      <c r="E1602" s="35" t="s">
        <v>6680</v>
      </c>
      <c r="F1602" s="35" t="s">
        <v>6680</v>
      </c>
      <c r="G1602" s="31" t="s">
        <v>4945</v>
      </c>
      <c r="H1602" s="38">
        <v>45287.543449074074</v>
      </c>
      <c r="I1602" s="33" t="s">
        <v>6673</v>
      </c>
      <c r="J1602" s="6">
        <v>1</v>
      </c>
      <c r="K1602" s="9">
        <v>45382</v>
      </c>
    </row>
    <row r="1603" spans="1:11" ht="15" x14ac:dyDescent="0.25">
      <c r="A1603" s="13" t="s">
        <v>1612</v>
      </c>
      <c r="C1603" s="18">
        <v>396150</v>
      </c>
      <c r="D1603" s="35" t="s">
        <v>7873</v>
      </c>
      <c r="E1603" s="35" t="s">
        <v>6680</v>
      </c>
      <c r="F1603" s="35" t="s">
        <v>6680</v>
      </c>
      <c r="G1603" s="31" t="s">
        <v>4946</v>
      </c>
      <c r="H1603" s="38">
        <v>45291.481817129628</v>
      </c>
      <c r="I1603" s="33" t="s">
        <v>6673</v>
      </c>
      <c r="J1603" s="6">
        <v>1</v>
      </c>
      <c r="K1603" s="9">
        <v>45382</v>
      </c>
    </row>
    <row r="1604" spans="1:11" ht="15" x14ac:dyDescent="0.25">
      <c r="A1604" s="13" t="s">
        <v>1613</v>
      </c>
      <c r="C1604" s="18">
        <v>396210</v>
      </c>
      <c r="D1604" s="35" t="s">
        <v>7356</v>
      </c>
      <c r="E1604" s="35" t="s">
        <v>7192</v>
      </c>
      <c r="F1604" s="35" t="s">
        <v>7192</v>
      </c>
      <c r="G1604" s="31" t="s">
        <v>4947</v>
      </c>
      <c r="H1604" s="38">
        <v>45290.691747685189</v>
      </c>
      <c r="I1604" s="33" t="s">
        <v>6673</v>
      </c>
      <c r="J1604" s="6">
        <v>1</v>
      </c>
      <c r="K1604" s="9">
        <v>45382</v>
      </c>
    </row>
    <row r="1605" spans="1:11" ht="15" x14ac:dyDescent="0.25">
      <c r="A1605" s="13" t="s">
        <v>1614</v>
      </c>
      <c r="C1605" s="18">
        <v>396191</v>
      </c>
      <c r="D1605" s="35" t="s">
        <v>7874</v>
      </c>
      <c r="E1605" s="35" t="s">
        <v>6680</v>
      </c>
      <c r="F1605" s="35" t="s">
        <v>6680</v>
      </c>
      <c r="G1605" s="31" t="s">
        <v>4948</v>
      </c>
      <c r="H1605" s="38">
        <v>45290.535555555558</v>
      </c>
      <c r="I1605" s="33" t="s">
        <v>6673</v>
      </c>
      <c r="J1605" s="6">
        <v>1</v>
      </c>
      <c r="K1605" s="9">
        <v>45382</v>
      </c>
    </row>
    <row r="1606" spans="1:11" ht="15" x14ac:dyDescent="0.25">
      <c r="A1606" s="13" t="s">
        <v>1615</v>
      </c>
      <c r="C1606" s="18">
        <v>394650</v>
      </c>
      <c r="D1606" s="35" t="s">
        <v>7875</v>
      </c>
      <c r="E1606" s="35" t="s">
        <v>6680</v>
      </c>
      <c r="F1606" s="35" t="s">
        <v>6680</v>
      </c>
      <c r="G1606" s="31" t="s">
        <v>4949</v>
      </c>
      <c r="H1606" s="38">
        <v>45291.656898148147</v>
      </c>
      <c r="I1606" s="33" t="s">
        <v>6673</v>
      </c>
      <c r="J1606" s="6">
        <v>1</v>
      </c>
      <c r="K1606" s="9">
        <v>45382</v>
      </c>
    </row>
    <row r="1607" spans="1:11" ht="15" x14ac:dyDescent="0.25">
      <c r="A1607" s="13" t="s">
        <v>1616</v>
      </c>
      <c r="C1607" s="18">
        <v>843332</v>
      </c>
      <c r="D1607" s="35" t="s">
        <v>7876</v>
      </c>
      <c r="E1607" s="35" t="s">
        <v>6678</v>
      </c>
      <c r="F1607" s="35" t="s">
        <v>6678</v>
      </c>
      <c r="G1607" s="31" t="s">
        <v>4950</v>
      </c>
      <c r="H1607" s="38">
        <v>45287.591296296298</v>
      </c>
      <c r="I1607" s="33" t="s">
        <v>6673</v>
      </c>
      <c r="J1607" s="6">
        <v>1</v>
      </c>
      <c r="K1607" s="9">
        <v>45382</v>
      </c>
    </row>
    <row r="1608" spans="1:11" ht="15" x14ac:dyDescent="0.25">
      <c r="A1608" s="13" t="s">
        <v>1617</v>
      </c>
      <c r="C1608" s="18">
        <v>843329</v>
      </c>
      <c r="D1608" s="35" t="s">
        <v>7877</v>
      </c>
      <c r="E1608" s="35" t="s">
        <v>6678</v>
      </c>
      <c r="F1608" s="35" t="s">
        <v>6678</v>
      </c>
      <c r="G1608" s="31" t="s">
        <v>4951</v>
      </c>
      <c r="H1608" s="38">
        <v>45289.574571759258</v>
      </c>
      <c r="I1608" s="33" t="s">
        <v>6673</v>
      </c>
      <c r="J1608" s="6">
        <v>1</v>
      </c>
      <c r="K1608" s="9">
        <v>45382</v>
      </c>
    </row>
    <row r="1609" spans="1:11" ht="15" x14ac:dyDescent="0.25">
      <c r="A1609" s="13" t="s">
        <v>1618</v>
      </c>
      <c r="C1609" s="18">
        <v>816105</v>
      </c>
      <c r="D1609" s="35" t="s">
        <v>7878</v>
      </c>
      <c r="E1609" s="35" t="s">
        <v>6756</v>
      </c>
      <c r="F1609" s="35" t="s">
        <v>6756</v>
      </c>
      <c r="G1609" s="31" t="s">
        <v>4952</v>
      </c>
      <c r="H1609" s="38">
        <v>45289.711296296293</v>
      </c>
      <c r="I1609" s="33" t="s">
        <v>6673</v>
      </c>
      <c r="J1609" s="6">
        <v>1</v>
      </c>
      <c r="K1609" s="9">
        <v>45382</v>
      </c>
    </row>
    <row r="1610" spans="1:11" ht="15" x14ac:dyDescent="0.25">
      <c r="A1610" s="13" t="s">
        <v>1619</v>
      </c>
      <c r="C1610" s="18">
        <v>303303</v>
      </c>
      <c r="D1610" s="35" t="s">
        <v>7879</v>
      </c>
      <c r="E1610" s="35" t="s">
        <v>6684</v>
      </c>
      <c r="F1610" s="35" t="s">
        <v>6684</v>
      </c>
      <c r="G1610" s="31" t="s">
        <v>4953</v>
      </c>
      <c r="H1610" s="38">
        <v>45291.721666666665</v>
      </c>
      <c r="I1610" s="33" t="s">
        <v>6673</v>
      </c>
      <c r="J1610" s="6">
        <v>1</v>
      </c>
      <c r="K1610" s="9">
        <v>45382</v>
      </c>
    </row>
    <row r="1611" spans="1:11" ht="15" x14ac:dyDescent="0.25">
      <c r="A1611" s="13" t="s">
        <v>1620</v>
      </c>
      <c r="C1611" s="18">
        <v>244921</v>
      </c>
      <c r="D1611" s="35" t="s">
        <v>7880</v>
      </c>
      <c r="E1611" s="35" t="s">
        <v>6693</v>
      </c>
      <c r="F1611" s="35" t="s">
        <v>6693</v>
      </c>
      <c r="G1611" s="31" t="s">
        <v>4954</v>
      </c>
      <c r="H1611" s="38">
        <v>45291.780682870369</v>
      </c>
      <c r="I1611" s="33" t="s">
        <v>6673</v>
      </c>
      <c r="J1611" s="6">
        <v>1</v>
      </c>
      <c r="K1611" s="9">
        <v>45382</v>
      </c>
    </row>
    <row r="1612" spans="1:11" ht="15" x14ac:dyDescent="0.25">
      <c r="A1612" s="13" t="s">
        <v>1621</v>
      </c>
      <c r="C1612" s="18">
        <v>843111</v>
      </c>
      <c r="D1612" s="35" t="s">
        <v>7881</v>
      </c>
      <c r="E1612" s="35" t="s">
        <v>6678</v>
      </c>
      <c r="F1612" s="35" t="s">
        <v>6678</v>
      </c>
      <c r="G1612" s="31" t="s">
        <v>4955</v>
      </c>
      <c r="H1612" s="38">
        <v>45286.646504629629</v>
      </c>
      <c r="I1612" s="33" t="s">
        <v>6673</v>
      </c>
      <c r="J1612" s="6">
        <v>1</v>
      </c>
      <c r="K1612" s="9">
        <v>45382</v>
      </c>
    </row>
    <row r="1613" spans="1:11" ht="15" x14ac:dyDescent="0.25">
      <c r="A1613" s="13" t="s">
        <v>1622</v>
      </c>
      <c r="C1613" s="18">
        <v>834002</v>
      </c>
      <c r="D1613" s="35" t="s">
        <v>7121</v>
      </c>
      <c r="E1613" s="35" t="s">
        <v>6756</v>
      </c>
      <c r="F1613" s="35" t="s">
        <v>6756</v>
      </c>
      <c r="G1613" s="31" t="s">
        <v>4956</v>
      </c>
      <c r="H1613" s="38">
        <v>45282.801874999997</v>
      </c>
      <c r="I1613" s="33" t="s">
        <v>6673</v>
      </c>
      <c r="J1613" s="6">
        <v>1</v>
      </c>
      <c r="K1613" s="9">
        <v>45382</v>
      </c>
    </row>
    <row r="1614" spans="1:11" ht="15" x14ac:dyDescent="0.25">
      <c r="A1614" s="13" t="s">
        <v>1623</v>
      </c>
      <c r="C1614" s="18">
        <v>506011</v>
      </c>
      <c r="D1614" s="35" t="s">
        <v>7693</v>
      </c>
      <c r="E1614" s="35" t="s">
        <v>6682</v>
      </c>
      <c r="F1614" s="35" t="s">
        <v>6682</v>
      </c>
      <c r="G1614" s="31" t="s">
        <v>4957</v>
      </c>
      <c r="H1614" s="38">
        <v>45289.564745370371</v>
      </c>
      <c r="I1614" s="33" t="s">
        <v>6673</v>
      </c>
      <c r="J1614" s="6">
        <v>1</v>
      </c>
      <c r="K1614" s="9">
        <v>45382</v>
      </c>
    </row>
    <row r="1615" spans="1:11" ht="15" x14ac:dyDescent="0.25">
      <c r="A1615" s="13" t="s">
        <v>1624</v>
      </c>
      <c r="C1615" s="18">
        <v>394150</v>
      </c>
      <c r="D1615" s="35" t="s">
        <v>6721</v>
      </c>
      <c r="E1615" s="35" t="s">
        <v>6680</v>
      </c>
      <c r="F1615" s="35" t="s">
        <v>6680</v>
      </c>
      <c r="G1615" s="31" t="s">
        <v>4958</v>
      </c>
      <c r="H1615" s="38">
        <v>45289.428437499999</v>
      </c>
      <c r="I1615" s="33" t="s">
        <v>6673</v>
      </c>
      <c r="J1615" s="6">
        <v>1</v>
      </c>
      <c r="K1615" s="9">
        <v>45382</v>
      </c>
    </row>
    <row r="1616" spans="1:11" ht="15" x14ac:dyDescent="0.25">
      <c r="A1616" s="13" t="s">
        <v>1625</v>
      </c>
      <c r="C1616" s="18">
        <v>391110</v>
      </c>
      <c r="D1616" s="35" t="s">
        <v>7882</v>
      </c>
      <c r="E1616" s="35" t="s">
        <v>6680</v>
      </c>
      <c r="F1616" s="35" t="s">
        <v>6680</v>
      </c>
      <c r="G1616" s="31" t="s">
        <v>4959</v>
      </c>
      <c r="H1616" s="38">
        <v>45288.679513888892</v>
      </c>
      <c r="I1616" s="33" t="s">
        <v>6673</v>
      </c>
      <c r="J1616" s="6">
        <v>1</v>
      </c>
      <c r="K1616" s="9">
        <v>45382</v>
      </c>
    </row>
    <row r="1617" spans="1:11" ht="15" x14ac:dyDescent="0.25">
      <c r="A1617" s="13" t="s">
        <v>1626</v>
      </c>
      <c r="C1617" s="18">
        <v>301001</v>
      </c>
      <c r="D1617" s="35" t="s">
        <v>7456</v>
      </c>
      <c r="E1617" s="35" t="s">
        <v>6684</v>
      </c>
      <c r="F1617" s="35" t="s">
        <v>6684</v>
      </c>
      <c r="G1617" s="31" t="s">
        <v>4960</v>
      </c>
      <c r="H1617" s="38">
        <v>45291.795081018521</v>
      </c>
      <c r="I1617" s="33" t="s">
        <v>6673</v>
      </c>
      <c r="J1617" s="6">
        <v>1</v>
      </c>
      <c r="K1617" s="9">
        <v>45382</v>
      </c>
    </row>
    <row r="1618" spans="1:11" ht="15" x14ac:dyDescent="0.25">
      <c r="A1618" s="13" t="s">
        <v>1627</v>
      </c>
      <c r="C1618" s="18">
        <v>335037</v>
      </c>
      <c r="D1618" s="35" t="s">
        <v>7883</v>
      </c>
      <c r="E1618" s="35" t="s">
        <v>6684</v>
      </c>
      <c r="F1618" s="35" t="s">
        <v>6684</v>
      </c>
      <c r="G1618" s="31" t="s">
        <v>4961</v>
      </c>
      <c r="H1618" s="38">
        <v>45288.564687500002</v>
      </c>
      <c r="I1618" s="33" t="s">
        <v>6673</v>
      </c>
      <c r="J1618" s="6">
        <v>1</v>
      </c>
      <c r="K1618" s="9">
        <v>45382</v>
      </c>
    </row>
    <row r="1619" spans="1:11" ht="15" x14ac:dyDescent="0.25">
      <c r="A1619" s="13" t="s">
        <v>1628</v>
      </c>
      <c r="C1619" s="18">
        <v>335001</v>
      </c>
      <c r="D1619" s="35" t="s">
        <v>7884</v>
      </c>
      <c r="E1619" s="35" t="s">
        <v>6684</v>
      </c>
      <c r="F1619" s="35" t="s">
        <v>6684</v>
      </c>
      <c r="G1619" s="31" t="s">
        <v>4962</v>
      </c>
      <c r="H1619" s="38">
        <v>45287.692094907405</v>
      </c>
      <c r="I1619" s="33" t="s">
        <v>6673</v>
      </c>
      <c r="J1619" s="6">
        <v>1</v>
      </c>
      <c r="K1619" s="9">
        <v>45382</v>
      </c>
    </row>
    <row r="1620" spans="1:11" ht="15" x14ac:dyDescent="0.25">
      <c r="A1620" s="13" t="s">
        <v>1629</v>
      </c>
      <c r="C1620" s="18">
        <v>388255</v>
      </c>
      <c r="D1620" s="35" t="s">
        <v>7885</v>
      </c>
      <c r="E1620" s="35" t="s">
        <v>6680</v>
      </c>
      <c r="F1620" s="35" t="s">
        <v>6680</v>
      </c>
      <c r="G1620" s="31" t="s">
        <v>4963</v>
      </c>
      <c r="H1620" s="38">
        <v>45305.5231712963</v>
      </c>
      <c r="I1620" s="33" t="s">
        <v>6673</v>
      </c>
      <c r="J1620" s="6">
        <v>1</v>
      </c>
      <c r="K1620" s="9">
        <v>45382</v>
      </c>
    </row>
    <row r="1621" spans="1:11" ht="15" x14ac:dyDescent="0.25">
      <c r="A1621" s="13" t="s">
        <v>1630</v>
      </c>
      <c r="C1621" s="18">
        <v>769005</v>
      </c>
      <c r="D1621" s="35" t="s">
        <v>7886</v>
      </c>
      <c r="E1621" s="35" t="s">
        <v>6698</v>
      </c>
      <c r="F1621" s="35" t="s">
        <v>6698</v>
      </c>
      <c r="G1621" s="31" t="s">
        <v>4964</v>
      </c>
      <c r="H1621" s="38">
        <v>45305.615115740744</v>
      </c>
      <c r="I1621" s="33" t="s">
        <v>6673</v>
      </c>
      <c r="J1621" s="6">
        <v>1</v>
      </c>
      <c r="K1621" s="9">
        <v>45382</v>
      </c>
    </row>
    <row r="1622" spans="1:11" ht="15" x14ac:dyDescent="0.25">
      <c r="A1622" s="13" t="s">
        <v>1631</v>
      </c>
      <c r="C1622" s="18">
        <v>302020</v>
      </c>
      <c r="D1622" s="35" t="s">
        <v>6708</v>
      </c>
      <c r="E1622" s="35" t="s">
        <v>6684</v>
      </c>
      <c r="F1622" s="35" t="s">
        <v>6684</v>
      </c>
      <c r="G1622" s="31" t="s">
        <v>4965</v>
      </c>
      <c r="H1622" s="38">
        <v>45251.551921296297</v>
      </c>
      <c r="I1622" s="33" t="s">
        <v>6673</v>
      </c>
      <c r="J1622" s="6">
        <v>1</v>
      </c>
      <c r="K1622" s="9">
        <v>45382</v>
      </c>
    </row>
    <row r="1623" spans="1:11" ht="15" x14ac:dyDescent="0.25">
      <c r="A1623" s="13" t="s">
        <v>1632</v>
      </c>
      <c r="C1623" s="19">
        <v>110009</v>
      </c>
      <c r="D1623" s="35" t="s">
        <v>6707</v>
      </c>
      <c r="E1623" s="35" t="s">
        <v>6707</v>
      </c>
      <c r="F1623" s="35" t="s">
        <v>6707</v>
      </c>
      <c r="G1623" s="31" t="s">
        <v>4966</v>
      </c>
      <c r="H1623" s="38">
        <v>45260</v>
      </c>
      <c r="I1623" s="33" t="s">
        <v>6673</v>
      </c>
      <c r="J1623" s="6">
        <v>1</v>
      </c>
      <c r="K1623" s="9">
        <v>45382</v>
      </c>
    </row>
    <row r="1624" spans="1:11" ht="15" x14ac:dyDescent="0.25">
      <c r="A1624" s="13" t="s">
        <v>1633</v>
      </c>
      <c r="C1624" s="19">
        <v>201308</v>
      </c>
      <c r="D1624" s="35" t="s">
        <v>6940</v>
      </c>
      <c r="E1624" s="35" t="s">
        <v>6693</v>
      </c>
      <c r="F1624" s="35" t="s">
        <v>6693</v>
      </c>
      <c r="G1624" s="31" t="s">
        <v>4967</v>
      </c>
      <c r="H1624" s="38">
        <v>45272.732442129629</v>
      </c>
      <c r="I1624" s="33" t="s">
        <v>6673</v>
      </c>
      <c r="J1624" s="6">
        <v>1</v>
      </c>
      <c r="K1624" s="9">
        <v>45382</v>
      </c>
    </row>
    <row r="1625" spans="1:11" ht="15" x14ac:dyDescent="0.25">
      <c r="A1625" s="13" t="s">
        <v>1634</v>
      </c>
      <c r="C1625" s="19">
        <v>121002</v>
      </c>
      <c r="D1625" s="35" t="s">
        <v>7047</v>
      </c>
      <c r="E1625" s="35" t="s">
        <v>7046</v>
      </c>
      <c r="F1625" s="35" t="s">
        <v>7046</v>
      </c>
      <c r="G1625" s="31" t="s">
        <v>4968</v>
      </c>
      <c r="H1625" s="38">
        <v>45269</v>
      </c>
      <c r="I1625" s="33" t="s">
        <v>6673</v>
      </c>
      <c r="J1625" s="6">
        <v>1</v>
      </c>
      <c r="K1625" s="9">
        <v>45382</v>
      </c>
    </row>
    <row r="1626" spans="1:11" ht="15" x14ac:dyDescent="0.25">
      <c r="A1626" s="13" t="s">
        <v>1635</v>
      </c>
      <c r="C1626" s="19">
        <v>110036</v>
      </c>
      <c r="D1626" s="35" t="s">
        <v>7887</v>
      </c>
      <c r="E1626" s="35" t="s">
        <v>6707</v>
      </c>
      <c r="F1626" s="35" t="s">
        <v>6707</v>
      </c>
      <c r="G1626" s="31" t="s">
        <v>4969</v>
      </c>
      <c r="H1626" s="38">
        <v>45276.6566087963</v>
      </c>
      <c r="I1626" s="33" t="s">
        <v>6673</v>
      </c>
      <c r="J1626" s="6">
        <v>1</v>
      </c>
      <c r="K1626" s="9">
        <v>45382</v>
      </c>
    </row>
    <row r="1627" spans="1:11" ht="15" x14ac:dyDescent="0.25">
      <c r="A1627" s="13" t="s">
        <v>1636</v>
      </c>
      <c r="C1627" s="19">
        <v>385110</v>
      </c>
      <c r="D1627" s="35" t="s">
        <v>7888</v>
      </c>
      <c r="E1627" s="35" t="s">
        <v>6680</v>
      </c>
      <c r="F1627" s="35" t="s">
        <v>6680</v>
      </c>
      <c r="G1627" s="31" t="s">
        <v>4970</v>
      </c>
      <c r="H1627" s="38">
        <v>45268.499710648146</v>
      </c>
      <c r="I1627" s="33" t="s">
        <v>6673</v>
      </c>
      <c r="J1627" s="6">
        <v>1</v>
      </c>
      <c r="K1627" s="9">
        <v>45382</v>
      </c>
    </row>
    <row r="1628" spans="1:11" ht="15" x14ac:dyDescent="0.25">
      <c r="A1628" s="13" t="s">
        <v>1637</v>
      </c>
      <c r="C1628" s="19">
        <v>385530</v>
      </c>
      <c r="D1628" s="35" t="s">
        <v>7889</v>
      </c>
      <c r="E1628" s="35" t="s">
        <v>6680</v>
      </c>
      <c r="F1628" s="35" t="s">
        <v>6680</v>
      </c>
      <c r="G1628" s="31" t="s">
        <v>4971</v>
      </c>
      <c r="H1628" s="38">
        <v>45274.438784722224</v>
      </c>
      <c r="I1628" s="33" t="s">
        <v>6673</v>
      </c>
      <c r="J1628" s="6">
        <v>1</v>
      </c>
      <c r="K1628" s="9">
        <v>45382</v>
      </c>
    </row>
    <row r="1629" spans="1:11" ht="15" x14ac:dyDescent="0.25">
      <c r="A1629" s="13" t="s">
        <v>1638</v>
      </c>
      <c r="C1629" s="19">
        <v>361001</v>
      </c>
      <c r="D1629" s="35" t="s">
        <v>7320</v>
      </c>
      <c r="E1629" s="35" t="s">
        <v>6680</v>
      </c>
      <c r="F1629" s="35" t="s">
        <v>6680</v>
      </c>
      <c r="G1629" s="31" t="s">
        <v>4972</v>
      </c>
      <c r="H1629" s="38">
        <v>45276.558541666702</v>
      </c>
      <c r="I1629" s="33" t="s">
        <v>6673</v>
      </c>
      <c r="J1629" s="6">
        <v>1</v>
      </c>
      <c r="K1629" s="9">
        <v>45382</v>
      </c>
    </row>
    <row r="1630" spans="1:11" ht="15" x14ac:dyDescent="0.25">
      <c r="A1630" s="13" t="s">
        <v>1639</v>
      </c>
      <c r="C1630" s="19">
        <v>401602</v>
      </c>
      <c r="D1630" s="35" t="s">
        <v>7890</v>
      </c>
      <c r="E1630" s="35" t="s">
        <v>6675</v>
      </c>
      <c r="F1630" s="35" t="s">
        <v>6675</v>
      </c>
      <c r="G1630" s="31" t="s">
        <v>4973</v>
      </c>
      <c r="H1630" s="38">
        <v>45266</v>
      </c>
      <c r="I1630" s="33" t="s">
        <v>6673</v>
      </c>
      <c r="J1630" s="6">
        <v>1</v>
      </c>
      <c r="K1630" s="9">
        <v>45382</v>
      </c>
    </row>
    <row r="1631" spans="1:11" ht="15" x14ac:dyDescent="0.25">
      <c r="A1631" s="13" t="s">
        <v>1640</v>
      </c>
      <c r="C1631" s="19">
        <v>401402</v>
      </c>
      <c r="D1631" s="35" t="s">
        <v>7891</v>
      </c>
      <c r="E1631" s="35" t="s">
        <v>6675</v>
      </c>
      <c r="F1631" s="35" t="s">
        <v>6675</v>
      </c>
      <c r="G1631" s="31" t="s">
        <v>4974</v>
      </c>
      <c r="H1631" s="38">
        <v>45262.556319444448</v>
      </c>
      <c r="I1631" s="33" t="s">
        <v>6673</v>
      </c>
      <c r="J1631" s="6">
        <v>1</v>
      </c>
      <c r="K1631" s="9">
        <v>45382</v>
      </c>
    </row>
    <row r="1632" spans="1:11" ht="15" x14ac:dyDescent="0.25">
      <c r="A1632" s="13" t="s">
        <v>1641</v>
      </c>
      <c r="C1632" s="19">
        <v>383001</v>
      </c>
      <c r="D1632" s="35" t="s">
        <v>7892</v>
      </c>
      <c r="E1632" s="35" t="s">
        <v>6680</v>
      </c>
      <c r="F1632" s="35" t="s">
        <v>6680</v>
      </c>
      <c r="G1632" s="31" t="s">
        <v>4975</v>
      </c>
      <c r="H1632" s="38">
        <v>45269</v>
      </c>
      <c r="I1632" s="33" t="s">
        <v>6673</v>
      </c>
      <c r="J1632" s="6">
        <v>1</v>
      </c>
      <c r="K1632" s="9">
        <v>45382</v>
      </c>
    </row>
    <row r="1633" spans="1:11" ht="15" x14ac:dyDescent="0.25">
      <c r="A1633" s="13" t="s">
        <v>1642</v>
      </c>
      <c r="C1633" s="19">
        <v>384002</v>
      </c>
      <c r="D1633" s="35" t="s">
        <v>7893</v>
      </c>
      <c r="E1633" s="35" t="s">
        <v>6680</v>
      </c>
      <c r="F1633" s="35" t="s">
        <v>6680</v>
      </c>
      <c r="G1633" s="31" t="s">
        <v>4976</v>
      </c>
      <c r="H1633" s="38">
        <v>45281.758935185186</v>
      </c>
      <c r="I1633" s="33" t="s">
        <v>6673</v>
      </c>
      <c r="J1633" s="6">
        <v>1</v>
      </c>
      <c r="K1633" s="9">
        <v>45382</v>
      </c>
    </row>
    <row r="1634" spans="1:11" ht="15" x14ac:dyDescent="0.25">
      <c r="A1634" s="13" t="s">
        <v>1643</v>
      </c>
      <c r="C1634" s="19">
        <v>781028</v>
      </c>
      <c r="D1634" s="35" t="s">
        <v>6793</v>
      </c>
      <c r="E1634" s="35" t="s">
        <v>6688</v>
      </c>
      <c r="F1634" s="35" t="s">
        <v>6688</v>
      </c>
      <c r="G1634" s="31" t="s">
        <v>4977</v>
      </c>
      <c r="H1634" s="38">
        <v>45258</v>
      </c>
      <c r="I1634" s="33" t="s">
        <v>6673</v>
      </c>
      <c r="J1634" s="6">
        <v>1</v>
      </c>
      <c r="K1634" s="9">
        <v>45382</v>
      </c>
    </row>
    <row r="1635" spans="1:11" ht="15" x14ac:dyDescent="0.25">
      <c r="A1635" s="13" t="s">
        <v>1644</v>
      </c>
      <c r="C1635" s="19">
        <v>110066</v>
      </c>
      <c r="D1635" s="35" t="s">
        <v>6707</v>
      </c>
      <c r="E1635" s="35" t="s">
        <v>6707</v>
      </c>
      <c r="F1635" s="35" t="s">
        <v>6707</v>
      </c>
      <c r="G1635" s="31" t="s">
        <v>4978</v>
      </c>
      <c r="H1635" s="38">
        <v>45269</v>
      </c>
      <c r="I1635" s="33" t="s">
        <v>6673</v>
      </c>
      <c r="J1635" s="6">
        <v>1</v>
      </c>
      <c r="K1635" s="9">
        <v>45382</v>
      </c>
    </row>
    <row r="1636" spans="1:11" ht="15" x14ac:dyDescent="0.25">
      <c r="A1636" s="13" t="s">
        <v>1645</v>
      </c>
      <c r="C1636" s="19">
        <v>421302</v>
      </c>
      <c r="D1636" s="35" t="s">
        <v>7894</v>
      </c>
      <c r="E1636" s="35" t="s">
        <v>6675</v>
      </c>
      <c r="F1636" s="35" t="s">
        <v>6675</v>
      </c>
      <c r="G1636" s="31" t="s">
        <v>4979</v>
      </c>
      <c r="H1636" s="38">
        <v>45265.640740740739</v>
      </c>
      <c r="I1636" s="33" t="s">
        <v>6673</v>
      </c>
      <c r="J1636" s="6">
        <v>1</v>
      </c>
      <c r="K1636" s="9">
        <v>45382</v>
      </c>
    </row>
    <row r="1637" spans="1:11" ht="15" x14ac:dyDescent="0.25">
      <c r="A1637" s="13" t="s">
        <v>1646</v>
      </c>
      <c r="C1637" s="19">
        <v>122050</v>
      </c>
      <c r="D1637" s="35" t="s">
        <v>7895</v>
      </c>
      <c r="E1637" s="35" t="s">
        <v>7046</v>
      </c>
      <c r="F1637" s="35" t="s">
        <v>7046</v>
      </c>
      <c r="G1637" s="31" t="s">
        <v>4980</v>
      </c>
      <c r="H1637" s="38">
        <v>45272</v>
      </c>
      <c r="I1637" s="33" t="s">
        <v>6673</v>
      </c>
      <c r="J1637" s="6">
        <v>1</v>
      </c>
      <c r="K1637" s="9">
        <v>45382</v>
      </c>
    </row>
    <row r="1638" spans="1:11" ht="15" x14ac:dyDescent="0.25">
      <c r="A1638" s="13" t="s">
        <v>1647</v>
      </c>
      <c r="C1638" s="19">
        <v>110033</v>
      </c>
      <c r="D1638" s="35" t="s">
        <v>6707</v>
      </c>
      <c r="E1638" s="35" t="s">
        <v>6707</v>
      </c>
      <c r="F1638" s="35" t="s">
        <v>6707</v>
      </c>
      <c r="G1638" s="31" t="s">
        <v>4981</v>
      </c>
      <c r="H1638" s="38">
        <v>45280.682569444441</v>
      </c>
      <c r="I1638" s="33" t="s">
        <v>6673</v>
      </c>
      <c r="J1638" s="6">
        <v>1</v>
      </c>
      <c r="K1638" s="9">
        <v>45382</v>
      </c>
    </row>
    <row r="1639" spans="1:11" ht="15" x14ac:dyDescent="0.25">
      <c r="A1639" s="13" t="s">
        <v>1648</v>
      </c>
      <c r="C1639" s="19">
        <v>382321</v>
      </c>
      <c r="D1639" s="35" t="s">
        <v>7896</v>
      </c>
      <c r="E1639" s="35" t="s">
        <v>6680</v>
      </c>
      <c r="F1639" s="35" t="s">
        <v>6680</v>
      </c>
      <c r="G1639" s="31" t="s">
        <v>4982</v>
      </c>
      <c r="H1639" s="38">
        <v>45290</v>
      </c>
      <c r="I1639" s="33" t="s">
        <v>6673</v>
      </c>
      <c r="J1639" s="6">
        <v>1</v>
      </c>
      <c r="K1639" s="9">
        <v>45382</v>
      </c>
    </row>
    <row r="1640" spans="1:11" ht="15" x14ac:dyDescent="0.25">
      <c r="A1640" s="13" t="s">
        <v>1649</v>
      </c>
      <c r="C1640" s="19">
        <v>361170</v>
      </c>
      <c r="D1640" s="35" t="s">
        <v>6874</v>
      </c>
      <c r="E1640" s="35" t="s">
        <v>6680</v>
      </c>
      <c r="F1640" s="35" t="s">
        <v>6680</v>
      </c>
      <c r="G1640" s="31" t="s">
        <v>4983</v>
      </c>
      <c r="H1640" s="38">
        <v>45258</v>
      </c>
      <c r="I1640" s="33" t="s">
        <v>6673</v>
      </c>
      <c r="J1640" s="6">
        <v>1</v>
      </c>
      <c r="K1640" s="9">
        <v>45382</v>
      </c>
    </row>
    <row r="1641" spans="1:11" ht="15" x14ac:dyDescent="0.25">
      <c r="A1641" s="13" t="s">
        <v>1650</v>
      </c>
      <c r="C1641" s="19">
        <v>203207</v>
      </c>
      <c r="D1641" s="35" t="s">
        <v>7897</v>
      </c>
      <c r="E1641" s="35" t="s">
        <v>6693</v>
      </c>
      <c r="F1641" s="35" t="s">
        <v>6693</v>
      </c>
      <c r="G1641" s="31" t="s">
        <v>4984</v>
      </c>
      <c r="H1641" s="38">
        <v>45265.67732638889</v>
      </c>
      <c r="I1641" s="33" t="s">
        <v>6673</v>
      </c>
      <c r="J1641" s="6">
        <v>1</v>
      </c>
      <c r="K1641" s="9">
        <v>45382</v>
      </c>
    </row>
    <row r="1642" spans="1:11" ht="15" x14ac:dyDescent="0.25">
      <c r="A1642" s="13" t="s">
        <v>1651</v>
      </c>
      <c r="C1642" s="19">
        <v>201015</v>
      </c>
      <c r="D1642" s="35" t="s">
        <v>7898</v>
      </c>
      <c r="E1642" s="35" t="s">
        <v>6693</v>
      </c>
      <c r="F1642" s="35" t="s">
        <v>6693</v>
      </c>
      <c r="G1642" s="31" t="s">
        <v>4985</v>
      </c>
      <c r="H1642" s="38">
        <v>45266</v>
      </c>
      <c r="I1642" s="33" t="s">
        <v>6673</v>
      </c>
      <c r="J1642" s="6">
        <v>1</v>
      </c>
      <c r="K1642" s="9">
        <v>45382</v>
      </c>
    </row>
    <row r="1643" spans="1:11" ht="15" x14ac:dyDescent="0.25">
      <c r="A1643" s="13" t="s">
        <v>1652</v>
      </c>
      <c r="C1643" s="19">
        <v>384002</v>
      </c>
      <c r="D1643" s="35" t="s">
        <v>7455</v>
      </c>
      <c r="E1643" s="35" t="s">
        <v>6680</v>
      </c>
      <c r="F1643" s="35" t="s">
        <v>6680</v>
      </c>
      <c r="G1643" s="31" t="s">
        <v>4986</v>
      </c>
      <c r="H1643" s="38">
        <v>45271</v>
      </c>
      <c r="I1643" s="33" t="s">
        <v>6673</v>
      </c>
      <c r="J1643" s="6">
        <v>1</v>
      </c>
      <c r="K1643" s="9">
        <v>45382</v>
      </c>
    </row>
    <row r="1644" spans="1:11" ht="15" x14ac:dyDescent="0.25">
      <c r="A1644" s="13" t="s">
        <v>1653</v>
      </c>
      <c r="C1644" s="19">
        <v>380001</v>
      </c>
      <c r="D1644" s="35" t="s">
        <v>6718</v>
      </c>
      <c r="E1644" s="35" t="s">
        <v>6680</v>
      </c>
      <c r="F1644" s="35" t="s">
        <v>6680</v>
      </c>
      <c r="G1644" s="31" t="s">
        <v>4987</v>
      </c>
      <c r="H1644" s="38">
        <v>45259</v>
      </c>
      <c r="I1644" s="33" t="s">
        <v>6673</v>
      </c>
      <c r="J1644" s="6">
        <v>1</v>
      </c>
      <c r="K1644" s="9">
        <v>45382</v>
      </c>
    </row>
    <row r="1645" spans="1:11" ht="15" x14ac:dyDescent="0.25">
      <c r="A1645" s="13" t="s">
        <v>1654</v>
      </c>
      <c r="C1645" s="19">
        <v>382340</v>
      </c>
      <c r="D1645" s="35" t="s">
        <v>6718</v>
      </c>
      <c r="E1645" s="35" t="s">
        <v>6680</v>
      </c>
      <c r="F1645" s="35" t="s">
        <v>6680</v>
      </c>
      <c r="G1645" s="31" t="s">
        <v>4988</v>
      </c>
      <c r="H1645" s="38">
        <v>45275</v>
      </c>
      <c r="I1645" s="33" t="s">
        <v>6673</v>
      </c>
      <c r="J1645" s="6">
        <v>1</v>
      </c>
      <c r="K1645" s="9">
        <v>45382</v>
      </c>
    </row>
    <row r="1646" spans="1:11" ht="15" x14ac:dyDescent="0.25">
      <c r="A1646" s="13" t="s">
        <v>1655</v>
      </c>
      <c r="C1646" s="19">
        <v>110088</v>
      </c>
      <c r="D1646" s="35" t="s">
        <v>6707</v>
      </c>
      <c r="E1646" s="35" t="s">
        <v>6707</v>
      </c>
      <c r="F1646" s="35" t="s">
        <v>6707</v>
      </c>
      <c r="G1646" s="31" t="s">
        <v>4989</v>
      </c>
      <c r="H1646" s="38">
        <v>45281</v>
      </c>
      <c r="I1646" s="33" t="s">
        <v>6673</v>
      </c>
      <c r="J1646" s="6">
        <v>1</v>
      </c>
      <c r="K1646" s="9">
        <v>45382</v>
      </c>
    </row>
    <row r="1647" spans="1:11" ht="15" x14ac:dyDescent="0.25">
      <c r="A1647" s="13" t="s">
        <v>1656</v>
      </c>
      <c r="C1647" s="19">
        <v>245205</v>
      </c>
      <c r="D1647" s="35" t="s">
        <v>7899</v>
      </c>
      <c r="E1647" s="35" t="s">
        <v>6693</v>
      </c>
      <c r="F1647" s="35" t="s">
        <v>6693</v>
      </c>
      <c r="G1647" s="31" t="s">
        <v>4990</v>
      </c>
      <c r="H1647" s="38">
        <v>45269.638645833336</v>
      </c>
      <c r="I1647" s="33" t="s">
        <v>6673</v>
      </c>
      <c r="J1647" s="6">
        <v>1</v>
      </c>
      <c r="K1647" s="9">
        <v>45382</v>
      </c>
    </row>
    <row r="1648" spans="1:11" ht="15" x14ac:dyDescent="0.25">
      <c r="A1648" s="13" t="s">
        <v>1657</v>
      </c>
      <c r="C1648" s="19">
        <v>382024</v>
      </c>
      <c r="D1648" s="35" t="s">
        <v>7900</v>
      </c>
      <c r="E1648" s="35" t="s">
        <v>6680</v>
      </c>
      <c r="F1648" s="35" t="s">
        <v>6680</v>
      </c>
      <c r="G1648" s="31" t="s">
        <v>4991</v>
      </c>
      <c r="H1648" s="38">
        <v>45272</v>
      </c>
      <c r="I1648" s="33" t="s">
        <v>6673</v>
      </c>
      <c r="J1648" s="6">
        <v>1</v>
      </c>
      <c r="K1648" s="9">
        <v>45382</v>
      </c>
    </row>
    <row r="1649" spans="1:11" ht="15" x14ac:dyDescent="0.25">
      <c r="A1649" s="13" t="s">
        <v>1658</v>
      </c>
      <c r="C1649" s="19">
        <v>362530</v>
      </c>
      <c r="D1649" s="35" t="s">
        <v>7901</v>
      </c>
      <c r="E1649" s="35" t="s">
        <v>6680</v>
      </c>
      <c r="F1649" s="35" t="s">
        <v>6680</v>
      </c>
      <c r="G1649" s="31" t="s">
        <v>4992</v>
      </c>
      <c r="H1649" s="38">
        <v>45282</v>
      </c>
      <c r="I1649" s="33" t="s">
        <v>6673</v>
      </c>
      <c r="J1649" s="6">
        <v>1</v>
      </c>
      <c r="K1649" s="9">
        <v>45382</v>
      </c>
    </row>
    <row r="1650" spans="1:11" ht="15" x14ac:dyDescent="0.25">
      <c r="A1650" s="13" t="s">
        <v>1659</v>
      </c>
      <c r="C1650" s="19">
        <v>201013</v>
      </c>
      <c r="D1650" s="35" t="s">
        <v>7049</v>
      </c>
      <c r="E1650" s="35" t="s">
        <v>6693</v>
      </c>
      <c r="F1650" s="35" t="s">
        <v>6693</v>
      </c>
      <c r="G1650" s="31" t="s">
        <v>4993</v>
      </c>
      <c r="H1650" s="38">
        <v>45292</v>
      </c>
      <c r="I1650" s="33" t="s">
        <v>6673</v>
      </c>
      <c r="J1650" s="6">
        <v>1</v>
      </c>
      <c r="K1650" s="9">
        <v>45382</v>
      </c>
    </row>
    <row r="1651" spans="1:11" ht="15" x14ac:dyDescent="0.25">
      <c r="A1651" s="13" t="s">
        <v>1660</v>
      </c>
      <c r="C1651" s="19">
        <v>384265</v>
      </c>
      <c r="D1651" s="35" t="s">
        <v>7902</v>
      </c>
      <c r="E1651" s="35" t="s">
        <v>6680</v>
      </c>
      <c r="F1651" s="35" t="s">
        <v>6680</v>
      </c>
      <c r="G1651" s="31" t="s">
        <v>4994</v>
      </c>
      <c r="H1651" s="38">
        <v>45267</v>
      </c>
      <c r="I1651" s="33" t="s">
        <v>6673</v>
      </c>
      <c r="J1651" s="6">
        <v>1</v>
      </c>
      <c r="K1651" s="9">
        <v>45382</v>
      </c>
    </row>
    <row r="1652" spans="1:11" ht="15" x14ac:dyDescent="0.25">
      <c r="A1652" s="13" t="s">
        <v>1661</v>
      </c>
      <c r="C1652" s="19">
        <v>380028</v>
      </c>
      <c r="D1652" s="35" t="s">
        <v>6718</v>
      </c>
      <c r="E1652" s="35" t="s">
        <v>6680</v>
      </c>
      <c r="F1652" s="35" t="s">
        <v>6680</v>
      </c>
      <c r="G1652" s="31" t="s">
        <v>4995</v>
      </c>
      <c r="H1652" s="38">
        <v>45287</v>
      </c>
      <c r="I1652" s="33" t="s">
        <v>6673</v>
      </c>
      <c r="J1652" s="6">
        <v>1</v>
      </c>
      <c r="K1652" s="9">
        <v>45382</v>
      </c>
    </row>
    <row r="1653" spans="1:11" ht="15" x14ac:dyDescent="0.25">
      <c r="A1653" s="13" t="s">
        <v>1662</v>
      </c>
      <c r="C1653" s="19">
        <v>401202</v>
      </c>
      <c r="D1653" s="35" t="s">
        <v>7903</v>
      </c>
      <c r="E1653" s="35" t="s">
        <v>6675</v>
      </c>
      <c r="F1653" s="35" t="s">
        <v>6675</v>
      </c>
      <c r="G1653" s="31" t="s">
        <v>4996</v>
      </c>
      <c r="H1653" s="38">
        <v>45251</v>
      </c>
      <c r="I1653" s="33" t="s">
        <v>6673</v>
      </c>
      <c r="J1653" s="6">
        <v>1</v>
      </c>
      <c r="K1653" s="9">
        <v>45382</v>
      </c>
    </row>
    <row r="1654" spans="1:11" ht="15" x14ac:dyDescent="0.25">
      <c r="A1654" s="13" t="s">
        <v>1663</v>
      </c>
      <c r="C1654" s="19">
        <v>110009</v>
      </c>
      <c r="D1654" s="35" t="s">
        <v>6707</v>
      </c>
      <c r="E1654" s="35" t="s">
        <v>6707</v>
      </c>
      <c r="F1654" s="35" t="s">
        <v>6707</v>
      </c>
      <c r="G1654" s="31" t="s">
        <v>4997</v>
      </c>
      <c r="H1654" s="38">
        <v>45292</v>
      </c>
      <c r="I1654" s="33" t="s">
        <v>6673</v>
      </c>
      <c r="J1654" s="6">
        <v>1</v>
      </c>
      <c r="K1654" s="9">
        <v>45382</v>
      </c>
    </row>
    <row r="1655" spans="1:11" ht="15" x14ac:dyDescent="0.25">
      <c r="A1655" s="13" t="s">
        <v>1664</v>
      </c>
      <c r="C1655" s="19">
        <v>384240</v>
      </c>
      <c r="D1655" s="35" t="s">
        <v>7904</v>
      </c>
      <c r="E1655" s="35" t="s">
        <v>6680</v>
      </c>
      <c r="F1655" s="35" t="s">
        <v>6680</v>
      </c>
      <c r="G1655" s="31" t="s">
        <v>4998</v>
      </c>
      <c r="H1655" s="38">
        <v>45269</v>
      </c>
      <c r="I1655" s="33" t="s">
        <v>6673</v>
      </c>
      <c r="J1655" s="6">
        <v>1</v>
      </c>
      <c r="K1655" s="9">
        <v>45382</v>
      </c>
    </row>
    <row r="1656" spans="1:11" ht="15" x14ac:dyDescent="0.25">
      <c r="A1656" s="13" t="s">
        <v>1665</v>
      </c>
      <c r="C1656" s="19">
        <v>361012</v>
      </c>
      <c r="D1656" s="35" t="s">
        <v>7905</v>
      </c>
      <c r="E1656" s="35" t="s">
        <v>6680</v>
      </c>
      <c r="F1656" s="35" t="s">
        <v>6680</v>
      </c>
      <c r="G1656" s="31" t="s">
        <v>4999</v>
      </c>
      <c r="H1656" s="38">
        <v>45265</v>
      </c>
      <c r="I1656" s="33" t="s">
        <v>6673</v>
      </c>
      <c r="J1656" s="6">
        <v>1</v>
      </c>
      <c r="K1656" s="9">
        <v>45382</v>
      </c>
    </row>
    <row r="1657" spans="1:11" ht="15" x14ac:dyDescent="0.25">
      <c r="A1657" s="13" t="s">
        <v>1666</v>
      </c>
      <c r="C1657" s="19">
        <v>382007</v>
      </c>
      <c r="D1657" s="35" t="s">
        <v>7900</v>
      </c>
      <c r="E1657" s="35" t="s">
        <v>6680</v>
      </c>
      <c r="F1657" s="35" t="s">
        <v>6680</v>
      </c>
      <c r="G1657" s="31" t="s">
        <v>5000</v>
      </c>
      <c r="H1657" s="38">
        <v>45289</v>
      </c>
      <c r="I1657" s="33" t="s">
        <v>6673</v>
      </c>
      <c r="J1657" s="6">
        <v>1</v>
      </c>
      <c r="K1657" s="9">
        <v>45382</v>
      </c>
    </row>
    <row r="1658" spans="1:11" ht="15" x14ac:dyDescent="0.25">
      <c r="A1658" s="13" t="s">
        <v>1667</v>
      </c>
      <c r="C1658" s="19">
        <v>387001</v>
      </c>
      <c r="D1658" s="35" t="s">
        <v>7258</v>
      </c>
      <c r="E1658" s="35" t="s">
        <v>6680</v>
      </c>
      <c r="F1658" s="35" t="s">
        <v>6680</v>
      </c>
      <c r="G1658" s="31" t="s">
        <v>5001</v>
      </c>
      <c r="H1658" s="38">
        <v>45267</v>
      </c>
      <c r="I1658" s="33" t="s">
        <v>6673</v>
      </c>
      <c r="J1658" s="6">
        <v>1</v>
      </c>
      <c r="K1658" s="9">
        <v>45382</v>
      </c>
    </row>
    <row r="1659" spans="1:11" ht="15" x14ac:dyDescent="0.25">
      <c r="A1659" s="13" t="s">
        <v>1668</v>
      </c>
      <c r="C1659" s="19">
        <v>203135</v>
      </c>
      <c r="D1659" s="35" t="s">
        <v>7906</v>
      </c>
      <c r="E1659" s="35" t="s">
        <v>6693</v>
      </c>
      <c r="F1659" s="35" t="s">
        <v>6693</v>
      </c>
      <c r="G1659" s="31" t="s">
        <v>5002</v>
      </c>
      <c r="H1659" s="38">
        <v>45281</v>
      </c>
      <c r="I1659" s="33" t="s">
        <v>6673</v>
      </c>
      <c r="J1659" s="6">
        <v>1</v>
      </c>
      <c r="K1659" s="9">
        <v>45382</v>
      </c>
    </row>
    <row r="1660" spans="1:11" ht="15" x14ac:dyDescent="0.25">
      <c r="A1660" s="13" t="s">
        <v>1669</v>
      </c>
      <c r="C1660" s="19">
        <v>201310</v>
      </c>
      <c r="D1660" s="35" t="s">
        <v>6940</v>
      </c>
      <c r="E1660" s="35" t="s">
        <v>6693</v>
      </c>
      <c r="F1660" s="35" t="s">
        <v>6693</v>
      </c>
      <c r="G1660" s="31" t="s">
        <v>5003</v>
      </c>
      <c r="H1660" s="38">
        <v>45276.569861111115</v>
      </c>
      <c r="I1660" s="33" t="s">
        <v>6673</v>
      </c>
      <c r="J1660" s="6">
        <v>1</v>
      </c>
      <c r="K1660" s="9">
        <v>45382</v>
      </c>
    </row>
    <row r="1661" spans="1:11" ht="15" x14ac:dyDescent="0.25">
      <c r="A1661" s="13" t="s">
        <v>1670</v>
      </c>
      <c r="C1661" s="19">
        <v>201010</v>
      </c>
      <c r="D1661" s="35" t="s">
        <v>7049</v>
      </c>
      <c r="E1661" s="35" t="s">
        <v>6693</v>
      </c>
      <c r="F1661" s="35" t="s">
        <v>6693</v>
      </c>
      <c r="G1661" s="31" t="s">
        <v>5004</v>
      </c>
      <c r="H1661" s="38">
        <v>45267</v>
      </c>
      <c r="I1661" s="33" t="s">
        <v>6673</v>
      </c>
      <c r="J1661" s="6">
        <v>1</v>
      </c>
      <c r="K1661" s="9">
        <v>45382</v>
      </c>
    </row>
    <row r="1662" spans="1:11" ht="15" x14ac:dyDescent="0.25">
      <c r="A1662" s="13" t="s">
        <v>1671</v>
      </c>
      <c r="C1662" s="19">
        <v>362150</v>
      </c>
      <c r="D1662" s="35" t="s">
        <v>7907</v>
      </c>
      <c r="E1662" s="35" t="s">
        <v>6680</v>
      </c>
      <c r="F1662" s="35" t="s">
        <v>6680</v>
      </c>
      <c r="G1662" s="31" t="s">
        <v>5005</v>
      </c>
      <c r="H1662" s="38">
        <v>45267</v>
      </c>
      <c r="I1662" s="33" t="s">
        <v>6673</v>
      </c>
      <c r="J1662" s="6">
        <v>1</v>
      </c>
      <c r="K1662" s="9">
        <v>45382</v>
      </c>
    </row>
    <row r="1663" spans="1:11" ht="15" x14ac:dyDescent="0.25">
      <c r="A1663" s="13" t="s">
        <v>1672</v>
      </c>
      <c r="C1663" s="19">
        <v>382775</v>
      </c>
      <c r="D1663" s="35" t="s">
        <v>7908</v>
      </c>
      <c r="E1663" s="35" t="s">
        <v>6680</v>
      </c>
      <c r="F1663" s="35" t="s">
        <v>6680</v>
      </c>
      <c r="G1663" s="31" t="s">
        <v>5006</v>
      </c>
      <c r="H1663" s="38">
        <v>45272</v>
      </c>
      <c r="I1663" s="33" t="s">
        <v>6673</v>
      </c>
      <c r="J1663" s="6">
        <v>1</v>
      </c>
      <c r="K1663" s="9">
        <v>45382</v>
      </c>
    </row>
    <row r="1664" spans="1:11" ht="15" x14ac:dyDescent="0.25">
      <c r="A1664" s="13" t="s">
        <v>1673</v>
      </c>
      <c r="C1664" s="19">
        <v>370475</v>
      </c>
      <c r="D1664" s="35" t="s">
        <v>7909</v>
      </c>
      <c r="E1664" s="35" t="s">
        <v>6680</v>
      </c>
      <c r="F1664" s="35" t="s">
        <v>6680</v>
      </c>
      <c r="G1664" s="31" t="s">
        <v>5007</v>
      </c>
      <c r="H1664" s="38">
        <v>45276.558611111097</v>
      </c>
      <c r="I1664" s="33" t="s">
        <v>6673</v>
      </c>
      <c r="J1664" s="6">
        <v>1</v>
      </c>
      <c r="K1664" s="9">
        <v>45382</v>
      </c>
    </row>
    <row r="1665" spans="1:11" ht="15" x14ac:dyDescent="0.25">
      <c r="A1665" s="13" t="s">
        <v>1674</v>
      </c>
      <c r="C1665" s="19">
        <v>110086</v>
      </c>
      <c r="D1665" s="35" t="s">
        <v>7910</v>
      </c>
      <c r="E1665" s="35" t="s">
        <v>6707</v>
      </c>
      <c r="F1665" s="35" t="s">
        <v>6707</v>
      </c>
      <c r="G1665" s="31" t="s">
        <v>5008</v>
      </c>
      <c r="H1665" s="38">
        <v>45268</v>
      </c>
      <c r="I1665" s="33" t="s">
        <v>6673</v>
      </c>
      <c r="J1665" s="6">
        <v>1</v>
      </c>
      <c r="K1665" s="9">
        <v>45382</v>
      </c>
    </row>
    <row r="1666" spans="1:11" ht="15" x14ac:dyDescent="0.25">
      <c r="A1666" s="13" t="s">
        <v>1675</v>
      </c>
      <c r="C1666" s="19">
        <v>363642</v>
      </c>
      <c r="D1666" s="35" t="s">
        <v>7911</v>
      </c>
      <c r="E1666" s="35" t="s">
        <v>6680</v>
      </c>
      <c r="F1666" s="35" t="s">
        <v>6680</v>
      </c>
      <c r="G1666" s="31" t="s">
        <v>5009</v>
      </c>
      <c r="H1666" s="38">
        <v>45287</v>
      </c>
      <c r="I1666" s="33" t="s">
        <v>6673</v>
      </c>
      <c r="J1666" s="6">
        <v>1</v>
      </c>
      <c r="K1666" s="9">
        <v>45382</v>
      </c>
    </row>
    <row r="1667" spans="1:11" ht="15" x14ac:dyDescent="0.25">
      <c r="A1667" s="13" t="s">
        <v>1676</v>
      </c>
      <c r="C1667" s="19">
        <v>201005</v>
      </c>
      <c r="D1667" s="35" t="s">
        <v>7049</v>
      </c>
      <c r="E1667" s="35" t="s">
        <v>6693</v>
      </c>
      <c r="F1667" s="35" t="s">
        <v>6693</v>
      </c>
      <c r="G1667" s="31" t="s">
        <v>5010</v>
      </c>
      <c r="H1667" s="38">
        <v>45255</v>
      </c>
      <c r="I1667" s="33" t="s">
        <v>6673</v>
      </c>
      <c r="J1667" s="6">
        <v>1</v>
      </c>
      <c r="K1667" s="9">
        <v>45382</v>
      </c>
    </row>
    <row r="1668" spans="1:11" ht="15" x14ac:dyDescent="0.25">
      <c r="A1668" s="13" t="s">
        <v>1677</v>
      </c>
      <c r="C1668" s="19">
        <v>380008</v>
      </c>
      <c r="D1668" s="35" t="s">
        <v>6718</v>
      </c>
      <c r="E1668" s="35" t="s">
        <v>6680</v>
      </c>
      <c r="F1668" s="35" t="s">
        <v>6680</v>
      </c>
      <c r="G1668" s="31" t="s">
        <v>5011</v>
      </c>
      <c r="H1668" s="38">
        <v>45272</v>
      </c>
      <c r="I1668" s="33" t="s">
        <v>6673</v>
      </c>
      <c r="J1668" s="6">
        <v>1</v>
      </c>
      <c r="K1668" s="9">
        <v>45382</v>
      </c>
    </row>
    <row r="1669" spans="1:11" ht="15" x14ac:dyDescent="0.25">
      <c r="A1669" s="13" t="s">
        <v>1678</v>
      </c>
      <c r="C1669" s="19">
        <v>387360</v>
      </c>
      <c r="D1669" s="35" t="s">
        <v>7912</v>
      </c>
      <c r="E1669" s="35" t="s">
        <v>6680</v>
      </c>
      <c r="F1669" s="35" t="s">
        <v>6680</v>
      </c>
      <c r="G1669" s="31" t="s">
        <v>5012</v>
      </c>
      <c r="H1669" s="38">
        <v>45268</v>
      </c>
      <c r="I1669" s="33" t="s">
        <v>6673</v>
      </c>
      <c r="J1669" s="6">
        <v>1</v>
      </c>
      <c r="K1669" s="9">
        <v>45382</v>
      </c>
    </row>
    <row r="1670" spans="1:11" ht="15" x14ac:dyDescent="0.25">
      <c r="A1670" s="13" t="s">
        <v>1679</v>
      </c>
      <c r="C1670" s="19">
        <v>110088</v>
      </c>
      <c r="D1670" s="35" t="s">
        <v>6707</v>
      </c>
      <c r="E1670" s="35" t="s">
        <v>6707</v>
      </c>
      <c r="F1670" s="35" t="s">
        <v>6707</v>
      </c>
      <c r="G1670" s="31" t="s">
        <v>5013</v>
      </c>
      <c r="H1670" s="38">
        <v>45267</v>
      </c>
      <c r="I1670" s="33" t="s">
        <v>6673</v>
      </c>
      <c r="J1670" s="6">
        <v>1</v>
      </c>
      <c r="K1670" s="9">
        <v>45382</v>
      </c>
    </row>
    <row r="1671" spans="1:11" ht="15" x14ac:dyDescent="0.25">
      <c r="A1671" s="13" t="s">
        <v>1680</v>
      </c>
      <c r="C1671" s="19">
        <v>400015</v>
      </c>
      <c r="D1671" s="35" t="s">
        <v>6674</v>
      </c>
      <c r="E1671" s="35" t="s">
        <v>6675</v>
      </c>
      <c r="F1671" s="35" t="s">
        <v>6675</v>
      </c>
      <c r="G1671" s="31" t="s">
        <v>5014</v>
      </c>
      <c r="H1671" s="38">
        <v>45293</v>
      </c>
      <c r="I1671" s="33" t="s">
        <v>6673</v>
      </c>
      <c r="J1671" s="6">
        <v>1</v>
      </c>
      <c r="K1671" s="9">
        <v>45382</v>
      </c>
    </row>
    <row r="1672" spans="1:11" ht="15" x14ac:dyDescent="0.25">
      <c r="A1672" s="13" t="s">
        <v>1681</v>
      </c>
      <c r="C1672" s="19">
        <v>388440</v>
      </c>
      <c r="D1672" s="35" t="s">
        <v>7913</v>
      </c>
      <c r="E1672" s="35" t="s">
        <v>6680</v>
      </c>
      <c r="F1672" s="35" t="s">
        <v>6680</v>
      </c>
      <c r="G1672" s="31" t="s">
        <v>5015</v>
      </c>
      <c r="H1672" s="38">
        <v>45276.614513888897</v>
      </c>
      <c r="I1672" s="33" t="s">
        <v>6673</v>
      </c>
      <c r="J1672" s="6">
        <v>1</v>
      </c>
      <c r="K1672" s="9">
        <v>45382</v>
      </c>
    </row>
    <row r="1673" spans="1:11" ht="15" x14ac:dyDescent="0.25">
      <c r="A1673" s="13" t="s">
        <v>1682</v>
      </c>
      <c r="C1673" s="19">
        <v>110087</v>
      </c>
      <c r="D1673" s="35" t="s">
        <v>6707</v>
      </c>
      <c r="E1673" s="35" t="s">
        <v>6707</v>
      </c>
      <c r="F1673" s="35" t="s">
        <v>6707</v>
      </c>
      <c r="G1673" s="31" t="s">
        <v>5016</v>
      </c>
      <c r="H1673" s="38">
        <v>45292</v>
      </c>
      <c r="I1673" s="33" t="s">
        <v>6673</v>
      </c>
      <c r="J1673" s="6">
        <v>1</v>
      </c>
      <c r="K1673" s="9">
        <v>45382</v>
      </c>
    </row>
    <row r="1674" spans="1:11" ht="15" x14ac:dyDescent="0.25">
      <c r="A1674" s="13" t="s">
        <v>1683</v>
      </c>
      <c r="C1674" s="19">
        <v>110085</v>
      </c>
      <c r="D1674" s="35" t="s">
        <v>6707</v>
      </c>
      <c r="E1674" s="35" t="s">
        <v>6707</v>
      </c>
      <c r="F1674" s="35" t="s">
        <v>6707</v>
      </c>
      <c r="G1674" s="31" t="s">
        <v>5017</v>
      </c>
      <c r="H1674" s="38">
        <v>45266</v>
      </c>
      <c r="I1674" s="33" t="s">
        <v>6673</v>
      </c>
      <c r="J1674" s="6">
        <v>1</v>
      </c>
      <c r="K1674" s="9">
        <v>45382</v>
      </c>
    </row>
    <row r="1675" spans="1:11" ht="15" x14ac:dyDescent="0.25">
      <c r="A1675" s="13" t="s">
        <v>1684</v>
      </c>
      <c r="C1675" s="19">
        <v>110015</v>
      </c>
      <c r="D1675" s="35" t="s">
        <v>6707</v>
      </c>
      <c r="E1675" s="35" t="s">
        <v>6707</v>
      </c>
      <c r="F1675" s="35" t="s">
        <v>6707</v>
      </c>
      <c r="G1675" s="31" t="s">
        <v>5018</v>
      </c>
      <c r="H1675" s="38">
        <v>45258.67224537037</v>
      </c>
      <c r="I1675" s="33" t="s">
        <v>6673</v>
      </c>
      <c r="J1675" s="6">
        <v>1</v>
      </c>
      <c r="K1675" s="9">
        <v>45382</v>
      </c>
    </row>
    <row r="1676" spans="1:11" ht="15" x14ac:dyDescent="0.25">
      <c r="A1676" s="13" t="s">
        <v>1685</v>
      </c>
      <c r="C1676" s="19">
        <v>110042</v>
      </c>
      <c r="D1676" s="35" t="s">
        <v>6707</v>
      </c>
      <c r="E1676" s="35" t="s">
        <v>6707</v>
      </c>
      <c r="F1676" s="35" t="s">
        <v>6707</v>
      </c>
      <c r="G1676" s="31" t="s">
        <v>5019</v>
      </c>
      <c r="H1676" s="38">
        <v>45279.639490740738</v>
      </c>
      <c r="I1676" s="33" t="s">
        <v>6673</v>
      </c>
      <c r="J1676" s="6">
        <v>1</v>
      </c>
      <c r="K1676" s="9">
        <v>45382</v>
      </c>
    </row>
    <row r="1677" spans="1:11" ht="15" x14ac:dyDescent="0.25">
      <c r="A1677" s="13" t="s">
        <v>1686</v>
      </c>
      <c r="C1677" s="19">
        <v>781017</v>
      </c>
      <c r="D1677" s="35" t="s">
        <v>7914</v>
      </c>
      <c r="E1677" s="35" t="s">
        <v>6688</v>
      </c>
      <c r="F1677" s="35" t="s">
        <v>6688</v>
      </c>
      <c r="G1677" s="31" t="s">
        <v>5020</v>
      </c>
      <c r="H1677" s="38">
        <v>45269</v>
      </c>
      <c r="I1677" s="33" t="s">
        <v>6673</v>
      </c>
      <c r="J1677" s="6">
        <v>1</v>
      </c>
      <c r="K1677" s="9">
        <v>45382</v>
      </c>
    </row>
    <row r="1678" spans="1:11" ht="15" x14ac:dyDescent="0.25">
      <c r="A1678" s="13" t="s">
        <v>1687</v>
      </c>
      <c r="C1678" s="19">
        <v>387345</v>
      </c>
      <c r="D1678" s="35" t="s">
        <v>7915</v>
      </c>
      <c r="E1678" s="35" t="s">
        <v>6680</v>
      </c>
      <c r="F1678" s="35" t="s">
        <v>6680</v>
      </c>
      <c r="G1678" s="31" t="s">
        <v>5021</v>
      </c>
      <c r="H1678" s="38">
        <v>45268</v>
      </c>
      <c r="I1678" s="33" t="s">
        <v>6673</v>
      </c>
      <c r="J1678" s="6">
        <v>1</v>
      </c>
      <c r="K1678" s="9">
        <v>45382</v>
      </c>
    </row>
    <row r="1679" spans="1:11" ht="15" x14ac:dyDescent="0.25">
      <c r="A1679" s="13" t="s">
        <v>1688</v>
      </c>
      <c r="C1679" s="19">
        <v>387550</v>
      </c>
      <c r="D1679" s="35" t="s">
        <v>7916</v>
      </c>
      <c r="E1679" s="35" t="s">
        <v>6680</v>
      </c>
      <c r="F1679" s="35" t="s">
        <v>6680</v>
      </c>
      <c r="G1679" s="31" t="s">
        <v>5022</v>
      </c>
      <c r="H1679" s="38">
        <v>45268</v>
      </c>
      <c r="I1679" s="33" t="s">
        <v>6673</v>
      </c>
      <c r="J1679" s="6">
        <v>1</v>
      </c>
      <c r="K1679" s="9">
        <v>45382</v>
      </c>
    </row>
    <row r="1680" spans="1:11" ht="15" x14ac:dyDescent="0.25">
      <c r="A1680" s="13" t="s">
        <v>1689</v>
      </c>
      <c r="C1680" s="19">
        <v>402107</v>
      </c>
      <c r="D1680" s="35" t="s">
        <v>7917</v>
      </c>
      <c r="E1680" s="35" t="s">
        <v>6675</v>
      </c>
      <c r="F1680" s="35" t="s">
        <v>6675</v>
      </c>
      <c r="G1680" s="31" t="s">
        <v>5023</v>
      </c>
      <c r="H1680" s="38">
        <v>45262.63921296296</v>
      </c>
      <c r="I1680" s="33" t="s">
        <v>6673</v>
      </c>
      <c r="J1680" s="6">
        <v>1</v>
      </c>
      <c r="K1680" s="9">
        <v>45382</v>
      </c>
    </row>
    <row r="1681" spans="1:11" ht="15" x14ac:dyDescent="0.25">
      <c r="A1681" s="13" t="s">
        <v>1690</v>
      </c>
      <c r="C1681" s="19">
        <v>401701</v>
      </c>
      <c r="D1681" s="35" t="s">
        <v>7918</v>
      </c>
      <c r="E1681" s="35" t="s">
        <v>6675</v>
      </c>
      <c r="F1681" s="35" t="s">
        <v>6675</v>
      </c>
      <c r="G1681" s="31" t="s">
        <v>5024</v>
      </c>
      <c r="H1681" s="38">
        <v>45254.620057870372</v>
      </c>
      <c r="I1681" s="33" t="s">
        <v>6673</v>
      </c>
      <c r="J1681" s="6">
        <v>1</v>
      </c>
      <c r="K1681" s="9">
        <v>45382</v>
      </c>
    </row>
    <row r="1682" spans="1:11" ht="15" x14ac:dyDescent="0.25">
      <c r="A1682" s="13" t="s">
        <v>1691</v>
      </c>
      <c r="C1682" s="19">
        <v>385320</v>
      </c>
      <c r="D1682" s="35" t="s">
        <v>7919</v>
      </c>
      <c r="E1682" s="35" t="s">
        <v>6680</v>
      </c>
      <c r="F1682" s="35" t="s">
        <v>6680</v>
      </c>
      <c r="G1682" s="31" t="s">
        <v>5025</v>
      </c>
      <c r="H1682" s="38">
        <v>45273</v>
      </c>
      <c r="I1682" s="33" t="s">
        <v>6673</v>
      </c>
      <c r="J1682" s="6">
        <v>1</v>
      </c>
      <c r="K1682" s="9">
        <v>45382</v>
      </c>
    </row>
    <row r="1683" spans="1:11" ht="15" x14ac:dyDescent="0.25">
      <c r="A1683" s="13" t="s">
        <v>1692</v>
      </c>
      <c r="C1683" s="19">
        <v>382210</v>
      </c>
      <c r="D1683" s="35" t="s">
        <v>6718</v>
      </c>
      <c r="E1683" s="35" t="s">
        <v>6680</v>
      </c>
      <c r="F1683" s="35" t="s">
        <v>6680</v>
      </c>
      <c r="G1683" s="31" t="s">
        <v>5026</v>
      </c>
      <c r="H1683" s="38">
        <v>45275</v>
      </c>
      <c r="I1683" s="33" t="s">
        <v>6673</v>
      </c>
      <c r="J1683" s="6">
        <v>1</v>
      </c>
      <c r="K1683" s="9">
        <v>45382</v>
      </c>
    </row>
    <row r="1684" spans="1:11" ht="15" x14ac:dyDescent="0.25">
      <c r="A1684" s="13" t="s">
        <v>1693</v>
      </c>
      <c r="C1684" s="19">
        <v>388440</v>
      </c>
      <c r="D1684" s="35" t="s">
        <v>7920</v>
      </c>
      <c r="E1684" s="35" t="s">
        <v>6680</v>
      </c>
      <c r="F1684" s="35" t="s">
        <v>6680</v>
      </c>
      <c r="G1684" s="31" t="s">
        <v>5027</v>
      </c>
      <c r="H1684" s="38">
        <v>45276.627974536997</v>
      </c>
      <c r="I1684" s="33" t="s">
        <v>6673</v>
      </c>
      <c r="J1684" s="6">
        <v>1</v>
      </c>
      <c r="K1684" s="9">
        <v>45382</v>
      </c>
    </row>
    <row r="1685" spans="1:11" ht="15" x14ac:dyDescent="0.25">
      <c r="A1685" s="13" t="s">
        <v>1694</v>
      </c>
      <c r="C1685" s="19">
        <v>382721</v>
      </c>
      <c r="D1685" s="35" t="s">
        <v>7466</v>
      </c>
      <c r="E1685" s="35" t="s">
        <v>6680</v>
      </c>
      <c r="F1685" s="35" t="s">
        <v>6680</v>
      </c>
      <c r="G1685" s="31" t="s">
        <v>5028</v>
      </c>
      <c r="H1685" s="38">
        <v>45275</v>
      </c>
      <c r="I1685" s="33" t="s">
        <v>6673</v>
      </c>
      <c r="J1685" s="6">
        <v>1</v>
      </c>
      <c r="K1685" s="9">
        <v>45382</v>
      </c>
    </row>
    <row r="1686" spans="1:11" ht="15" x14ac:dyDescent="0.25">
      <c r="A1686" s="13" t="s">
        <v>1695</v>
      </c>
      <c r="C1686" s="19">
        <v>382610</v>
      </c>
      <c r="D1686" s="35" t="s">
        <v>7921</v>
      </c>
      <c r="E1686" s="35" t="s">
        <v>6680</v>
      </c>
      <c r="F1686" s="35" t="s">
        <v>6680</v>
      </c>
      <c r="G1686" s="31" t="s">
        <v>5029</v>
      </c>
      <c r="H1686" s="38">
        <v>45269</v>
      </c>
      <c r="I1686" s="33" t="s">
        <v>6673</v>
      </c>
      <c r="J1686" s="6">
        <v>1</v>
      </c>
      <c r="K1686" s="9">
        <v>45382</v>
      </c>
    </row>
    <row r="1687" spans="1:11" ht="15" x14ac:dyDescent="0.25">
      <c r="A1687" s="13" t="s">
        <v>1696</v>
      </c>
      <c r="C1687" s="19">
        <v>382016</v>
      </c>
      <c r="D1687" s="35" t="s">
        <v>7900</v>
      </c>
      <c r="E1687" s="35" t="s">
        <v>6680</v>
      </c>
      <c r="F1687" s="35" t="s">
        <v>6680</v>
      </c>
      <c r="G1687" s="31" t="s">
        <v>5030</v>
      </c>
      <c r="H1687" s="38">
        <v>45274.438784722224</v>
      </c>
      <c r="I1687" s="33" t="s">
        <v>6673</v>
      </c>
      <c r="J1687" s="6">
        <v>1</v>
      </c>
      <c r="K1687" s="9">
        <v>45382</v>
      </c>
    </row>
    <row r="1688" spans="1:11" ht="15" x14ac:dyDescent="0.25">
      <c r="A1688" s="13" t="s">
        <v>1697</v>
      </c>
      <c r="C1688" s="19">
        <v>121004</v>
      </c>
      <c r="D1688" s="35" t="s">
        <v>7047</v>
      </c>
      <c r="E1688" s="35" t="s">
        <v>7046</v>
      </c>
      <c r="F1688" s="35" t="s">
        <v>7046</v>
      </c>
      <c r="G1688" s="31" t="s">
        <v>5031</v>
      </c>
      <c r="H1688" s="38">
        <v>45280.697592592594</v>
      </c>
      <c r="I1688" s="33" t="s">
        <v>6673</v>
      </c>
      <c r="J1688" s="6">
        <v>1</v>
      </c>
      <c r="K1688" s="9">
        <v>45382</v>
      </c>
    </row>
    <row r="1689" spans="1:11" ht="15" x14ac:dyDescent="0.25">
      <c r="A1689" s="13" t="s">
        <v>1698</v>
      </c>
      <c r="C1689" s="19">
        <v>110086</v>
      </c>
      <c r="D1689" s="35" t="s">
        <v>6707</v>
      </c>
      <c r="E1689" s="35" t="s">
        <v>6707</v>
      </c>
      <c r="F1689" s="35" t="s">
        <v>6707</v>
      </c>
      <c r="G1689" s="31" t="s">
        <v>5032</v>
      </c>
      <c r="H1689" s="38">
        <v>45287.602708333332</v>
      </c>
      <c r="I1689" s="33" t="s">
        <v>6673</v>
      </c>
      <c r="J1689" s="6">
        <v>1</v>
      </c>
      <c r="K1689" s="9">
        <v>45382</v>
      </c>
    </row>
    <row r="1690" spans="1:11" ht="15" x14ac:dyDescent="0.25">
      <c r="A1690" s="13" t="s">
        <v>1699</v>
      </c>
      <c r="C1690" s="19">
        <v>360575</v>
      </c>
      <c r="D1690" s="35" t="s">
        <v>7922</v>
      </c>
      <c r="E1690" s="35" t="s">
        <v>6680</v>
      </c>
      <c r="F1690" s="35" t="s">
        <v>6680</v>
      </c>
      <c r="G1690" s="31" t="s">
        <v>5033</v>
      </c>
      <c r="H1690" s="38">
        <v>45273</v>
      </c>
      <c r="I1690" s="33" t="s">
        <v>6673</v>
      </c>
      <c r="J1690" s="6">
        <v>1</v>
      </c>
      <c r="K1690" s="9">
        <v>45382</v>
      </c>
    </row>
    <row r="1691" spans="1:11" ht="15" x14ac:dyDescent="0.25">
      <c r="A1691" s="13" t="s">
        <v>1700</v>
      </c>
      <c r="C1691" s="19">
        <v>245101</v>
      </c>
      <c r="D1691" s="35" t="s">
        <v>7080</v>
      </c>
      <c r="E1691" s="35" t="s">
        <v>6693</v>
      </c>
      <c r="F1691" s="35" t="s">
        <v>6693</v>
      </c>
      <c r="G1691" s="31" t="s">
        <v>5034</v>
      </c>
      <c r="H1691" s="38">
        <v>45272.558576388888</v>
      </c>
      <c r="I1691" s="33" t="s">
        <v>6673</v>
      </c>
      <c r="J1691" s="6">
        <v>1</v>
      </c>
      <c r="K1691" s="9">
        <v>45382</v>
      </c>
    </row>
    <row r="1692" spans="1:11" ht="15" x14ac:dyDescent="0.25">
      <c r="A1692" s="13" t="s">
        <v>1701</v>
      </c>
      <c r="C1692" s="19">
        <v>370105</v>
      </c>
      <c r="D1692" s="35" t="s">
        <v>7923</v>
      </c>
      <c r="E1692" s="35" t="s">
        <v>6680</v>
      </c>
      <c r="F1692" s="35" t="s">
        <v>6680</v>
      </c>
      <c r="G1692" s="31" t="s">
        <v>5035</v>
      </c>
      <c r="H1692" s="38">
        <v>45277</v>
      </c>
      <c r="I1692" s="33" t="s">
        <v>6673</v>
      </c>
      <c r="J1692" s="6">
        <v>1</v>
      </c>
      <c r="K1692" s="9">
        <v>45382</v>
      </c>
    </row>
    <row r="1693" spans="1:11" ht="15" x14ac:dyDescent="0.25">
      <c r="A1693" s="13" t="s">
        <v>1702</v>
      </c>
      <c r="C1693" s="19">
        <v>110029</v>
      </c>
      <c r="D1693" s="35" t="s">
        <v>6707</v>
      </c>
      <c r="E1693" s="35" t="s">
        <v>6707</v>
      </c>
      <c r="F1693" s="35" t="s">
        <v>6707</v>
      </c>
      <c r="G1693" s="31" t="s">
        <v>5036</v>
      </c>
      <c r="H1693" s="38">
        <v>45258.551354166666</v>
      </c>
      <c r="I1693" s="33" t="s">
        <v>6673</v>
      </c>
      <c r="J1693" s="6">
        <v>1</v>
      </c>
      <c r="K1693" s="9">
        <v>45382</v>
      </c>
    </row>
    <row r="1694" spans="1:11" ht="15" x14ac:dyDescent="0.25">
      <c r="A1694" s="13" t="s">
        <v>1703</v>
      </c>
      <c r="C1694" s="19">
        <v>400701</v>
      </c>
      <c r="D1694" s="35" t="s">
        <v>7924</v>
      </c>
      <c r="E1694" s="35" t="s">
        <v>6675</v>
      </c>
      <c r="F1694" s="35" t="s">
        <v>6675</v>
      </c>
      <c r="G1694" s="31" t="s">
        <v>5037</v>
      </c>
      <c r="H1694" s="38">
        <v>45289.799502314818</v>
      </c>
      <c r="I1694" s="33" t="s">
        <v>6673</v>
      </c>
      <c r="J1694" s="6">
        <v>1</v>
      </c>
      <c r="K1694" s="9">
        <v>45382</v>
      </c>
    </row>
    <row r="1695" spans="1:11" ht="15" x14ac:dyDescent="0.25">
      <c r="A1695" s="13" t="s">
        <v>1704</v>
      </c>
      <c r="C1695" s="19">
        <v>110086</v>
      </c>
      <c r="D1695" s="35" t="s">
        <v>6707</v>
      </c>
      <c r="E1695" s="35" t="s">
        <v>6707</v>
      </c>
      <c r="F1695" s="35" t="s">
        <v>6707</v>
      </c>
      <c r="G1695" s="31" t="s">
        <v>5038</v>
      </c>
      <c r="H1695" s="38">
        <v>45261.637777777774</v>
      </c>
      <c r="I1695" s="33" t="s">
        <v>6673</v>
      </c>
      <c r="J1695" s="6">
        <v>1</v>
      </c>
      <c r="K1695" s="9">
        <v>45382</v>
      </c>
    </row>
    <row r="1696" spans="1:11" ht="15" x14ac:dyDescent="0.25">
      <c r="A1696" s="13" t="s">
        <v>1705</v>
      </c>
      <c r="C1696" s="19">
        <v>110042</v>
      </c>
      <c r="D1696" s="35" t="s">
        <v>6707</v>
      </c>
      <c r="E1696" s="35" t="s">
        <v>6707</v>
      </c>
      <c r="F1696" s="35" t="s">
        <v>6707</v>
      </c>
      <c r="G1696" s="31" t="s">
        <v>5039</v>
      </c>
      <c r="H1696" s="38">
        <v>45276.5441782407</v>
      </c>
      <c r="I1696" s="33" t="s">
        <v>6673</v>
      </c>
      <c r="J1696" s="6">
        <v>1</v>
      </c>
      <c r="K1696" s="9">
        <v>45382</v>
      </c>
    </row>
    <row r="1697" spans="1:11" ht="15" x14ac:dyDescent="0.25">
      <c r="A1697" s="13" t="s">
        <v>1706</v>
      </c>
      <c r="C1697" s="19">
        <v>401107</v>
      </c>
      <c r="D1697" s="35" t="s">
        <v>7173</v>
      </c>
      <c r="E1697" s="35" t="s">
        <v>6675</v>
      </c>
      <c r="F1697" s="35" t="s">
        <v>6675</v>
      </c>
      <c r="G1697" s="31" t="s">
        <v>5040</v>
      </c>
      <c r="H1697" s="38">
        <v>45290</v>
      </c>
      <c r="I1697" s="33" t="s">
        <v>6673</v>
      </c>
      <c r="J1697" s="6">
        <v>1</v>
      </c>
      <c r="K1697" s="9">
        <v>45382</v>
      </c>
    </row>
    <row r="1698" spans="1:11" ht="15" x14ac:dyDescent="0.25">
      <c r="A1698" s="13" t="s">
        <v>1707</v>
      </c>
      <c r="C1698" s="19">
        <v>383311</v>
      </c>
      <c r="D1698" s="35" t="s">
        <v>7925</v>
      </c>
      <c r="E1698" s="35" t="s">
        <v>6680</v>
      </c>
      <c r="F1698" s="35" t="s">
        <v>6680</v>
      </c>
      <c r="G1698" s="31" t="s">
        <v>5041</v>
      </c>
      <c r="H1698" s="38">
        <v>45277</v>
      </c>
      <c r="I1698" s="33" t="s">
        <v>6673</v>
      </c>
      <c r="J1698" s="6">
        <v>1</v>
      </c>
      <c r="K1698" s="9">
        <v>45382</v>
      </c>
    </row>
    <row r="1699" spans="1:11" ht="15" x14ac:dyDescent="0.25">
      <c r="A1699" s="13" t="s">
        <v>1708</v>
      </c>
      <c r="C1699" s="19">
        <v>110039</v>
      </c>
      <c r="D1699" s="35" t="s">
        <v>6707</v>
      </c>
      <c r="E1699" s="35" t="s">
        <v>6707</v>
      </c>
      <c r="F1699" s="35" t="s">
        <v>6707</v>
      </c>
      <c r="G1699" s="31" t="s">
        <v>5042</v>
      </c>
      <c r="H1699" s="38">
        <v>45261.764340277776</v>
      </c>
      <c r="I1699" s="33" t="s">
        <v>6673</v>
      </c>
      <c r="J1699" s="6">
        <v>1</v>
      </c>
      <c r="K1699" s="9">
        <v>45382</v>
      </c>
    </row>
    <row r="1700" spans="1:11" ht="15" x14ac:dyDescent="0.25">
      <c r="A1700" s="13" t="s">
        <v>1709</v>
      </c>
      <c r="C1700" s="19">
        <v>400706</v>
      </c>
      <c r="D1700" s="35" t="s">
        <v>7924</v>
      </c>
      <c r="E1700" s="35" t="s">
        <v>6675</v>
      </c>
      <c r="F1700" s="35" t="s">
        <v>6675</v>
      </c>
      <c r="G1700" s="31" t="s">
        <v>5043</v>
      </c>
      <c r="H1700" s="38">
        <v>45292</v>
      </c>
      <c r="I1700" s="33" t="s">
        <v>6673</v>
      </c>
      <c r="J1700" s="6">
        <v>1</v>
      </c>
      <c r="K1700" s="9">
        <v>45382</v>
      </c>
    </row>
    <row r="1701" spans="1:11" ht="15" x14ac:dyDescent="0.25">
      <c r="A1701" s="13" t="s">
        <v>1710</v>
      </c>
      <c r="C1701" s="19">
        <v>384151</v>
      </c>
      <c r="D1701" s="35" t="s">
        <v>7926</v>
      </c>
      <c r="E1701" s="35" t="s">
        <v>6680</v>
      </c>
      <c r="F1701" s="35" t="s">
        <v>6680</v>
      </c>
      <c r="G1701" s="31" t="s">
        <v>5044</v>
      </c>
      <c r="H1701" s="38">
        <v>45288</v>
      </c>
      <c r="I1701" s="33" t="s">
        <v>6673</v>
      </c>
      <c r="J1701" s="6">
        <v>1</v>
      </c>
      <c r="K1701" s="9">
        <v>45382</v>
      </c>
    </row>
    <row r="1702" spans="1:11" ht="15" x14ac:dyDescent="0.25">
      <c r="A1702" s="13" t="s">
        <v>1711</v>
      </c>
      <c r="C1702" s="19">
        <v>410206</v>
      </c>
      <c r="D1702" s="35" t="s">
        <v>7927</v>
      </c>
      <c r="E1702" s="35" t="s">
        <v>6675</v>
      </c>
      <c r="F1702" s="35" t="s">
        <v>6675</v>
      </c>
      <c r="G1702" s="31" t="s">
        <v>5045</v>
      </c>
      <c r="H1702" s="38">
        <v>45261.620011574072</v>
      </c>
      <c r="I1702" s="33" t="s">
        <v>6673</v>
      </c>
      <c r="J1702" s="6">
        <v>1</v>
      </c>
      <c r="K1702" s="9">
        <v>45382</v>
      </c>
    </row>
    <row r="1703" spans="1:11" ht="15" x14ac:dyDescent="0.25">
      <c r="A1703" s="13" t="s">
        <v>1712</v>
      </c>
      <c r="C1703" s="19">
        <v>421101</v>
      </c>
      <c r="D1703" s="35" t="s">
        <v>7928</v>
      </c>
      <c r="E1703" s="35" t="s">
        <v>6675</v>
      </c>
      <c r="F1703" s="35" t="s">
        <v>6675</v>
      </c>
      <c r="G1703" s="31" t="s">
        <v>5046</v>
      </c>
      <c r="H1703" s="38">
        <v>45259.623055555552</v>
      </c>
      <c r="I1703" s="33" t="s">
        <v>6673</v>
      </c>
      <c r="J1703" s="6">
        <v>1</v>
      </c>
      <c r="K1703" s="9">
        <v>45382</v>
      </c>
    </row>
    <row r="1704" spans="1:11" ht="15" x14ac:dyDescent="0.25">
      <c r="A1704" s="13" t="s">
        <v>1713</v>
      </c>
      <c r="C1704" s="19">
        <v>400054</v>
      </c>
      <c r="D1704" s="35" t="s">
        <v>6674</v>
      </c>
      <c r="E1704" s="35" t="s">
        <v>6675</v>
      </c>
      <c r="F1704" s="35" t="s">
        <v>6675</v>
      </c>
      <c r="G1704" s="31" t="s">
        <v>5047</v>
      </c>
      <c r="H1704" s="38">
        <v>45254.600370370368</v>
      </c>
      <c r="I1704" s="33" t="s">
        <v>6673</v>
      </c>
      <c r="J1704" s="6">
        <v>1</v>
      </c>
      <c r="K1704" s="9">
        <v>45382</v>
      </c>
    </row>
    <row r="1705" spans="1:11" ht="15" x14ac:dyDescent="0.25">
      <c r="A1705" s="13" t="s">
        <v>1714</v>
      </c>
      <c r="C1705" s="19">
        <v>201009</v>
      </c>
      <c r="D1705" s="35" t="s">
        <v>6940</v>
      </c>
      <c r="E1705" s="35" t="s">
        <v>6693</v>
      </c>
      <c r="F1705" s="35" t="s">
        <v>6693</v>
      </c>
      <c r="G1705" s="31" t="s">
        <v>5048</v>
      </c>
      <c r="H1705" s="38">
        <v>45261.634826388887</v>
      </c>
      <c r="I1705" s="33" t="s">
        <v>6673</v>
      </c>
      <c r="J1705" s="6">
        <v>1</v>
      </c>
      <c r="K1705" s="9">
        <v>45382</v>
      </c>
    </row>
    <row r="1706" spans="1:11" ht="15" x14ac:dyDescent="0.25">
      <c r="A1706" s="13" t="s">
        <v>1715</v>
      </c>
      <c r="C1706" s="19">
        <v>370625</v>
      </c>
      <c r="D1706" s="35" t="s">
        <v>7929</v>
      </c>
      <c r="E1706" s="35" t="s">
        <v>6680</v>
      </c>
      <c r="F1706" s="35" t="s">
        <v>6680</v>
      </c>
      <c r="G1706" s="31" t="s">
        <v>5049</v>
      </c>
      <c r="H1706" s="38">
        <v>45286</v>
      </c>
      <c r="I1706" s="33" t="s">
        <v>6673</v>
      </c>
      <c r="J1706" s="6">
        <v>1</v>
      </c>
      <c r="K1706" s="9">
        <v>45382</v>
      </c>
    </row>
    <row r="1707" spans="1:11" ht="15" x14ac:dyDescent="0.25">
      <c r="A1707" s="13" t="s">
        <v>1716</v>
      </c>
      <c r="C1707" s="19">
        <v>380054</v>
      </c>
      <c r="D1707" s="35" t="s">
        <v>6718</v>
      </c>
      <c r="E1707" s="35" t="s">
        <v>6680</v>
      </c>
      <c r="F1707" s="35" t="s">
        <v>6680</v>
      </c>
      <c r="G1707" s="31" t="s">
        <v>5050</v>
      </c>
      <c r="H1707" s="38">
        <v>45258</v>
      </c>
      <c r="I1707" s="33" t="s">
        <v>6673</v>
      </c>
      <c r="J1707" s="6">
        <v>1</v>
      </c>
      <c r="K1707" s="9">
        <v>45382</v>
      </c>
    </row>
    <row r="1708" spans="1:11" ht="15" x14ac:dyDescent="0.25">
      <c r="A1708" s="13" t="s">
        <v>1717</v>
      </c>
      <c r="C1708" s="19">
        <v>110033</v>
      </c>
      <c r="D1708" s="35" t="s">
        <v>6707</v>
      </c>
      <c r="E1708" s="35" t="s">
        <v>6707</v>
      </c>
      <c r="F1708" s="35" t="s">
        <v>6707</v>
      </c>
      <c r="G1708" s="31" t="s">
        <v>5051</v>
      </c>
      <c r="H1708" s="38">
        <v>45267</v>
      </c>
      <c r="I1708" s="33" t="s">
        <v>6673</v>
      </c>
      <c r="J1708" s="6">
        <v>1</v>
      </c>
      <c r="K1708" s="9">
        <v>45382</v>
      </c>
    </row>
    <row r="1709" spans="1:11" ht="15" x14ac:dyDescent="0.25">
      <c r="A1709" s="13" t="s">
        <v>1718</v>
      </c>
      <c r="C1709" s="19">
        <v>110035</v>
      </c>
      <c r="D1709" s="35" t="s">
        <v>6707</v>
      </c>
      <c r="E1709" s="35" t="s">
        <v>6707</v>
      </c>
      <c r="F1709" s="35" t="s">
        <v>6707</v>
      </c>
      <c r="G1709" s="31" t="s">
        <v>5052</v>
      </c>
      <c r="H1709" s="38">
        <v>45272.592592592591</v>
      </c>
      <c r="I1709" s="33" t="s">
        <v>6673</v>
      </c>
      <c r="J1709" s="6">
        <v>1</v>
      </c>
      <c r="K1709" s="9">
        <v>45382</v>
      </c>
    </row>
    <row r="1710" spans="1:11" ht="15" x14ac:dyDescent="0.25">
      <c r="A1710" s="13" t="s">
        <v>1719</v>
      </c>
      <c r="C1710" s="19">
        <v>383335</v>
      </c>
      <c r="D1710" s="35" t="s">
        <v>7930</v>
      </c>
      <c r="E1710" s="35" t="s">
        <v>6680</v>
      </c>
      <c r="F1710" s="35" t="s">
        <v>6680</v>
      </c>
      <c r="G1710" s="31" t="s">
        <v>5053</v>
      </c>
      <c r="H1710" s="38">
        <v>45272.573981481481</v>
      </c>
      <c r="I1710" s="33" t="s">
        <v>6673</v>
      </c>
      <c r="J1710" s="6">
        <v>1</v>
      </c>
      <c r="K1710" s="9">
        <v>45382</v>
      </c>
    </row>
    <row r="1711" spans="1:11" ht="15" x14ac:dyDescent="0.25">
      <c r="A1711" s="13" t="s">
        <v>1720</v>
      </c>
      <c r="C1711" s="19">
        <v>362560</v>
      </c>
      <c r="D1711" s="35" t="s">
        <v>7931</v>
      </c>
      <c r="E1711" s="35" t="s">
        <v>6680</v>
      </c>
      <c r="F1711" s="35" t="s">
        <v>6680</v>
      </c>
      <c r="G1711" s="31" t="s">
        <v>5054</v>
      </c>
      <c r="H1711" s="38">
        <v>45260</v>
      </c>
      <c r="I1711" s="33" t="s">
        <v>6673</v>
      </c>
      <c r="J1711" s="6">
        <v>1</v>
      </c>
      <c r="K1711" s="9">
        <v>45382</v>
      </c>
    </row>
    <row r="1712" spans="1:11" ht="15" x14ac:dyDescent="0.25">
      <c r="A1712" s="13" t="s">
        <v>1721</v>
      </c>
      <c r="C1712" s="19">
        <v>382650</v>
      </c>
      <c r="D1712" s="35" t="s">
        <v>7932</v>
      </c>
      <c r="E1712" s="35" t="s">
        <v>6680</v>
      </c>
      <c r="F1712" s="35" t="s">
        <v>6680</v>
      </c>
      <c r="G1712" s="31" t="s">
        <v>5055</v>
      </c>
      <c r="H1712" s="38">
        <v>45258</v>
      </c>
      <c r="I1712" s="33" t="s">
        <v>6673</v>
      </c>
      <c r="J1712" s="6">
        <v>1</v>
      </c>
      <c r="K1712" s="9">
        <v>45382</v>
      </c>
    </row>
    <row r="1713" spans="1:11" ht="15" x14ac:dyDescent="0.25">
      <c r="A1713" s="13" t="s">
        <v>1722</v>
      </c>
      <c r="C1713" s="19">
        <v>421503</v>
      </c>
      <c r="D1713" s="35" t="s">
        <v>7933</v>
      </c>
      <c r="E1713" s="35" t="s">
        <v>6675</v>
      </c>
      <c r="F1713" s="35" t="s">
        <v>6675</v>
      </c>
      <c r="G1713" s="31" t="s">
        <v>5056</v>
      </c>
      <c r="H1713" s="38">
        <v>45259.582245370373</v>
      </c>
      <c r="I1713" s="33" t="s">
        <v>6673</v>
      </c>
      <c r="J1713" s="6">
        <v>1</v>
      </c>
      <c r="K1713" s="9">
        <v>45382</v>
      </c>
    </row>
    <row r="1714" spans="1:11" ht="15" x14ac:dyDescent="0.25">
      <c r="A1714" s="13" t="s">
        <v>1723</v>
      </c>
      <c r="C1714" s="19">
        <v>383307</v>
      </c>
      <c r="D1714" s="35" t="s">
        <v>7001</v>
      </c>
      <c r="E1714" s="35" t="s">
        <v>6680</v>
      </c>
      <c r="F1714" s="35" t="s">
        <v>6680</v>
      </c>
      <c r="G1714" s="31" t="s">
        <v>5057</v>
      </c>
      <c r="H1714" s="38">
        <v>45269.80574074074</v>
      </c>
      <c r="I1714" s="33" t="s">
        <v>6673</v>
      </c>
      <c r="J1714" s="6">
        <v>1</v>
      </c>
      <c r="K1714" s="9">
        <v>45382</v>
      </c>
    </row>
    <row r="1715" spans="1:11" ht="15" x14ac:dyDescent="0.25">
      <c r="A1715" s="13" t="s">
        <v>1724</v>
      </c>
      <c r="C1715" s="19">
        <v>784115</v>
      </c>
      <c r="D1715" s="35" t="s">
        <v>7934</v>
      </c>
      <c r="E1715" s="35" t="s">
        <v>6688</v>
      </c>
      <c r="F1715" s="35" t="s">
        <v>6688</v>
      </c>
      <c r="G1715" s="31" t="s">
        <v>5058</v>
      </c>
      <c r="H1715" s="38">
        <v>45292</v>
      </c>
      <c r="I1715" s="33" t="s">
        <v>6673</v>
      </c>
      <c r="J1715" s="6">
        <v>1</v>
      </c>
      <c r="K1715" s="9">
        <v>45382</v>
      </c>
    </row>
    <row r="1716" spans="1:11" ht="15" x14ac:dyDescent="0.25">
      <c r="A1716" s="13" t="s">
        <v>1725</v>
      </c>
      <c r="C1716" s="19">
        <v>362130</v>
      </c>
      <c r="D1716" s="35" t="s">
        <v>7935</v>
      </c>
      <c r="E1716" s="35" t="s">
        <v>6680</v>
      </c>
      <c r="F1716" s="35" t="s">
        <v>6680</v>
      </c>
      <c r="G1716" s="31" t="s">
        <v>5059</v>
      </c>
      <c r="H1716" s="38">
        <v>45272</v>
      </c>
      <c r="I1716" s="33" t="s">
        <v>6673</v>
      </c>
      <c r="J1716" s="6">
        <v>1</v>
      </c>
      <c r="K1716" s="9">
        <v>45382</v>
      </c>
    </row>
    <row r="1717" spans="1:11" ht="15" x14ac:dyDescent="0.25">
      <c r="A1717" s="13" t="s">
        <v>1726</v>
      </c>
      <c r="C1717" s="19">
        <v>110088</v>
      </c>
      <c r="D1717" s="35" t="s">
        <v>6707</v>
      </c>
      <c r="E1717" s="35" t="s">
        <v>6707</v>
      </c>
      <c r="F1717" s="35" t="s">
        <v>6707</v>
      </c>
      <c r="G1717" s="31" t="s">
        <v>5060</v>
      </c>
      <c r="H1717" s="38">
        <v>45263.737476851849</v>
      </c>
      <c r="I1717" s="33" t="s">
        <v>6673</v>
      </c>
      <c r="J1717" s="6">
        <v>1</v>
      </c>
      <c r="K1717" s="9">
        <v>45382</v>
      </c>
    </row>
    <row r="1718" spans="1:11" ht="15" x14ac:dyDescent="0.25">
      <c r="A1718" s="13" t="s">
        <v>1727</v>
      </c>
      <c r="C1718" s="19">
        <v>110095</v>
      </c>
      <c r="D1718" s="35" t="s">
        <v>6707</v>
      </c>
      <c r="E1718" s="35" t="s">
        <v>6707</v>
      </c>
      <c r="F1718" s="35" t="s">
        <v>6707</v>
      </c>
      <c r="G1718" s="31" t="s">
        <v>5061</v>
      </c>
      <c r="H1718" s="38">
        <v>45268</v>
      </c>
      <c r="I1718" s="33" t="s">
        <v>6673</v>
      </c>
      <c r="J1718" s="6">
        <v>1</v>
      </c>
      <c r="K1718" s="9">
        <v>45382</v>
      </c>
    </row>
    <row r="1719" spans="1:11" ht="15" x14ac:dyDescent="0.25">
      <c r="A1719" s="13" t="s">
        <v>1728</v>
      </c>
      <c r="C1719" s="19">
        <v>387650</v>
      </c>
      <c r="D1719" s="35" t="s">
        <v>7936</v>
      </c>
      <c r="E1719" s="35" t="s">
        <v>6680</v>
      </c>
      <c r="F1719" s="35" t="s">
        <v>6680</v>
      </c>
      <c r="G1719" s="31" t="s">
        <v>5062</v>
      </c>
      <c r="H1719" s="38">
        <v>45269</v>
      </c>
      <c r="I1719" s="33" t="s">
        <v>6673</v>
      </c>
      <c r="J1719" s="6">
        <v>1</v>
      </c>
      <c r="K1719" s="9">
        <v>45382</v>
      </c>
    </row>
    <row r="1720" spans="1:11" ht="15" x14ac:dyDescent="0.25">
      <c r="A1720" s="13" t="s">
        <v>1729</v>
      </c>
      <c r="C1720" s="19">
        <v>783380</v>
      </c>
      <c r="D1720" s="35" t="s">
        <v>7937</v>
      </c>
      <c r="E1720" s="35" t="s">
        <v>6688</v>
      </c>
      <c r="F1720" s="35" t="s">
        <v>6688</v>
      </c>
      <c r="G1720" s="31" t="s">
        <v>5063</v>
      </c>
      <c r="H1720" s="38">
        <v>45279.520243055558</v>
      </c>
      <c r="I1720" s="33" t="s">
        <v>6673</v>
      </c>
      <c r="J1720" s="6">
        <v>1</v>
      </c>
      <c r="K1720" s="9">
        <v>45382</v>
      </c>
    </row>
    <row r="1721" spans="1:11" ht="15" x14ac:dyDescent="0.25">
      <c r="A1721" s="13" t="s">
        <v>1730</v>
      </c>
      <c r="C1721" s="19">
        <v>110053</v>
      </c>
      <c r="D1721" s="35" t="s">
        <v>6707</v>
      </c>
      <c r="E1721" s="35" t="s">
        <v>6707</v>
      </c>
      <c r="F1721" s="35" t="s">
        <v>6707</v>
      </c>
      <c r="G1721" s="31" t="s">
        <v>5064</v>
      </c>
      <c r="H1721" s="38">
        <v>45269.581122685187</v>
      </c>
      <c r="I1721" s="33" t="s">
        <v>6673</v>
      </c>
      <c r="J1721" s="6">
        <v>1</v>
      </c>
      <c r="K1721" s="9">
        <v>45382</v>
      </c>
    </row>
    <row r="1722" spans="1:11" ht="15" x14ac:dyDescent="0.25">
      <c r="A1722" s="13" t="s">
        <v>1731</v>
      </c>
      <c r="C1722" s="19">
        <v>370020</v>
      </c>
      <c r="D1722" s="35" t="s">
        <v>7938</v>
      </c>
      <c r="E1722" s="35" t="s">
        <v>6680</v>
      </c>
      <c r="F1722" s="35" t="s">
        <v>6680</v>
      </c>
      <c r="G1722" s="31" t="s">
        <v>5065</v>
      </c>
      <c r="H1722" s="38">
        <v>45259</v>
      </c>
      <c r="I1722" s="33" t="s">
        <v>6673</v>
      </c>
      <c r="J1722" s="6">
        <v>1</v>
      </c>
      <c r="K1722" s="9">
        <v>45382</v>
      </c>
    </row>
    <row r="1723" spans="1:11" ht="15" x14ac:dyDescent="0.25">
      <c r="A1723" s="13" t="s">
        <v>1732</v>
      </c>
      <c r="C1723" s="19">
        <v>370615</v>
      </c>
      <c r="D1723" s="35" t="s">
        <v>7939</v>
      </c>
      <c r="E1723" s="35" t="s">
        <v>6680</v>
      </c>
      <c r="F1723" s="35" t="s">
        <v>6680</v>
      </c>
      <c r="G1723" s="31" t="s">
        <v>5066</v>
      </c>
      <c r="H1723" s="38">
        <v>45259</v>
      </c>
      <c r="I1723" s="33" t="s">
        <v>6673</v>
      </c>
      <c r="J1723" s="6">
        <v>1</v>
      </c>
      <c r="K1723" s="9">
        <v>45382</v>
      </c>
    </row>
    <row r="1724" spans="1:11" ht="15" x14ac:dyDescent="0.25">
      <c r="A1724" s="13" t="s">
        <v>1733</v>
      </c>
      <c r="C1724" s="19">
        <v>421605</v>
      </c>
      <c r="D1724" s="35" t="s">
        <v>6753</v>
      </c>
      <c r="E1724" s="35" t="s">
        <v>6675</v>
      </c>
      <c r="F1724" s="35" t="s">
        <v>6675</v>
      </c>
      <c r="G1724" s="31" t="s">
        <v>5067</v>
      </c>
      <c r="H1724" s="38">
        <v>45246.662442129629</v>
      </c>
      <c r="I1724" s="33" t="s">
        <v>6673</v>
      </c>
      <c r="J1724" s="6">
        <v>1</v>
      </c>
      <c r="K1724" s="9">
        <v>45382</v>
      </c>
    </row>
    <row r="1725" spans="1:11" ht="15" x14ac:dyDescent="0.25">
      <c r="A1725" s="13" t="s">
        <v>1734</v>
      </c>
      <c r="C1725" s="19">
        <v>201009</v>
      </c>
      <c r="D1725" s="35" t="s">
        <v>7049</v>
      </c>
      <c r="E1725" s="35" t="s">
        <v>6693</v>
      </c>
      <c r="F1725" s="35" t="s">
        <v>6693</v>
      </c>
      <c r="G1725" s="31" t="s">
        <v>5068</v>
      </c>
      <c r="H1725" s="38">
        <v>45249</v>
      </c>
      <c r="I1725" s="33" t="s">
        <v>6673</v>
      </c>
      <c r="J1725" s="6">
        <v>1</v>
      </c>
      <c r="K1725" s="9">
        <v>45382</v>
      </c>
    </row>
    <row r="1726" spans="1:11" ht="15" x14ac:dyDescent="0.25">
      <c r="A1726" s="13" t="s">
        <v>1735</v>
      </c>
      <c r="C1726" s="19">
        <v>793018</v>
      </c>
      <c r="D1726" s="35" t="s">
        <v>7940</v>
      </c>
      <c r="E1726" s="35" t="s">
        <v>7941</v>
      </c>
      <c r="F1726" s="35" t="s">
        <v>7941</v>
      </c>
      <c r="G1726" s="31" t="s">
        <v>5069</v>
      </c>
      <c r="H1726" s="38">
        <v>45263</v>
      </c>
      <c r="I1726" s="33" t="s">
        <v>6673</v>
      </c>
      <c r="J1726" s="6">
        <v>1</v>
      </c>
      <c r="K1726" s="9">
        <v>45382</v>
      </c>
    </row>
    <row r="1727" spans="1:11" ht="15" x14ac:dyDescent="0.25">
      <c r="A1727" s="13" t="s">
        <v>1736</v>
      </c>
      <c r="C1727" s="19">
        <v>370430</v>
      </c>
      <c r="D1727" s="35" t="s">
        <v>7942</v>
      </c>
      <c r="E1727" s="35" t="s">
        <v>6680</v>
      </c>
      <c r="F1727" s="35" t="s">
        <v>6680</v>
      </c>
      <c r="G1727" s="31" t="s">
        <v>5070</v>
      </c>
      <c r="H1727" s="38">
        <v>45273</v>
      </c>
      <c r="I1727" s="33" t="s">
        <v>6673</v>
      </c>
      <c r="J1727" s="6">
        <v>1</v>
      </c>
      <c r="K1727" s="9">
        <v>45382</v>
      </c>
    </row>
    <row r="1728" spans="1:11" ht="15" x14ac:dyDescent="0.25">
      <c r="A1728" s="13" t="s">
        <v>1737</v>
      </c>
      <c r="C1728" s="19">
        <v>370030</v>
      </c>
      <c r="D1728" s="35" t="s">
        <v>7943</v>
      </c>
      <c r="E1728" s="35" t="s">
        <v>6680</v>
      </c>
      <c r="F1728" s="35" t="s">
        <v>6680</v>
      </c>
      <c r="G1728" s="31" t="s">
        <v>5071</v>
      </c>
      <c r="H1728" s="38">
        <v>45273</v>
      </c>
      <c r="I1728" s="33" t="s">
        <v>6673</v>
      </c>
      <c r="J1728" s="6">
        <v>1</v>
      </c>
      <c r="K1728" s="9">
        <v>45382</v>
      </c>
    </row>
    <row r="1729" spans="1:11" ht="15" x14ac:dyDescent="0.25">
      <c r="A1729" s="13" t="s">
        <v>1738</v>
      </c>
      <c r="C1729" s="19">
        <v>382460</v>
      </c>
      <c r="D1729" s="35" t="s">
        <v>7944</v>
      </c>
      <c r="E1729" s="35" t="s">
        <v>6680</v>
      </c>
      <c r="F1729" s="35" t="s">
        <v>6680</v>
      </c>
      <c r="G1729" s="31" t="s">
        <v>5072</v>
      </c>
      <c r="H1729" s="38">
        <v>45260</v>
      </c>
      <c r="I1729" s="33" t="s">
        <v>6673</v>
      </c>
      <c r="J1729" s="6">
        <v>1</v>
      </c>
      <c r="K1729" s="9">
        <v>45382</v>
      </c>
    </row>
    <row r="1730" spans="1:11" ht="15" x14ac:dyDescent="0.25">
      <c r="A1730" s="13" t="s">
        <v>1739</v>
      </c>
      <c r="C1730" s="19">
        <v>362110</v>
      </c>
      <c r="D1730" s="35" t="s">
        <v>7945</v>
      </c>
      <c r="E1730" s="35" t="s">
        <v>6680</v>
      </c>
      <c r="F1730" s="35" t="s">
        <v>6680</v>
      </c>
      <c r="G1730" s="31" t="s">
        <v>5073</v>
      </c>
      <c r="H1730" s="38">
        <v>45269</v>
      </c>
      <c r="I1730" s="33" t="s">
        <v>6673</v>
      </c>
      <c r="J1730" s="6">
        <v>1</v>
      </c>
      <c r="K1730" s="9">
        <v>45382</v>
      </c>
    </row>
    <row r="1731" spans="1:11" ht="15" x14ac:dyDescent="0.25">
      <c r="A1731" s="13" t="s">
        <v>1740</v>
      </c>
      <c r="C1731" s="19">
        <v>385505</v>
      </c>
      <c r="D1731" s="35" t="s">
        <v>7946</v>
      </c>
      <c r="E1731" s="35" t="s">
        <v>6680</v>
      </c>
      <c r="F1731" s="35" t="s">
        <v>6680</v>
      </c>
      <c r="G1731" s="31" t="s">
        <v>5074</v>
      </c>
      <c r="H1731" s="38">
        <v>45274</v>
      </c>
      <c r="I1731" s="33" t="s">
        <v>6673</v>
      </c>
      <c r="J1731" s="6">
        <v>1</v>
      </c>
      <c r="K1731" s="9">
        <v>45382</v>
      </c>
    </row>
    <row r="1732" spans="1:11" ht="15" x14ac:dyDescent="0.25">
      <c r="A1732" s="13" t="s">
        <v>1741</v>
      </c>
      <c r="C1732" s="19">
        <v>400012</v>
      </c>
      <c r="D1732" s="35" t="s">
        <v>6674</v>
      </c>
      <c r="E1732" s="35" t="s">
        <v>6675</v>
      </c>
      <c r="F1732" s="35" t="s">
        <v>6675</v>
      </c>
      <c r="G1732" s="31" t="s">
        <v>5075</v>
      </c>
      <c r="H1732" s="38">
        <v>45255</v>
      </c>
      <c r="I1732" s="33" t="s">
        <v>6673</v>
      </c>
      <c r="J1732" s="6">
        <v>1</v>
      </c>
      <c r="K1732" s="9">
        <v>45382</v>
      </c>
    </row>
    <row r="1733" spans="1:11" ht="15" x14ac:dyDescent="0.25">
      <c r="A1733" s="13" t="s">
        <v>1742</v>
      </c>
      <c r="C1733" s="19">
        <v>402104</v>
      </c>
      <c r="D1733" s="35" t="s">
        <v>7947</v>
      </c>
      <c r="E1733" s="35" t="s">
        <v>6675</v>
      </c>
      <c r="F1733" s="35" t="s">
        <v>6675</v>
      </c>
      <c r="G1733" s="31" t="s">
        <v>5076</v>
      </c>
      <c r="H1733" s="38">
        <v>45268</v>
      </c>
      <c r="I1733" s="33" t="s">
        <v>6673</v>
      </c>
      <c r="J1733" s="6">
        <v>1</v>
      </c>
      <c r="K1733" s="9">
        <v>45382</v>
      </c>
    </row>
    <row r="1734" spans="1:11" ht="15" x14ac:dyDescent="0.25">
      <c r="A1734" s="13" t="s">
        <v>1743</v>
      </c>
      <c r="C1734" s="19">
        <v>364710</v>
      </c>
      <c r="D1734" s="35" t="s">
        <v>7948</v>
      </c>
      <c r="E1734" s="35" t="s">
        <v>6680</v>
      </c>
      <c r="F1734" s="35" t="s">
        <v>6680</v>
      </c>
      <c r="G1734" s="31" t="s">
        <v>5077</v>
      </c>
      <c r="H1734" s="38">
        <v>45269</v>
      </c>
      <c r="I1734" s="33" t="s">
        <v>6673</v>
      </c>
      <c r="J1734" s="6">
        <v>1</v>
      </c>
      <c r="K1734" s="9">
        <v>45382</v>
      </c>
    </row>
    <row r="1735" spans="1:11" ht="15" x14ac:dyDescent="0.25">
      <c r="A1735" s="13" t="s">
        <v>1744</v>
      </c>
      <c r="C1735" s="19">
        <v>362245</v>
      </c>
      <c r="D1735" s="35" t="s">
        <v>7949</v>
      </c>
      <c r="E1735" s="35" t="s">
        <v>6680</v>
      </c>
      <c r="F1735" s="35" t="s">
        <v>6680</v>
      </c>
      <c r="G1735" s="31" t="s">
        <v>5078</v>
      </c>
      <c r="H1735" s="38">
        <v>45276.629988425899</v>
      </c>
      <c r="I1735" s="33" t="s">
        <v>6673</v>
      </c>
      <c r="J1735" s="6">
        <v>1</v>
      </c>
      <c r="K1735" s="9">
        <v>45382</v>
      </c>
    </row>
    <row r="1736" spans="1:11" ht="15" x14ac:dyDescent="0.25">
      <c r="A1736" s="13" t="s">
        <v>1745</v>
      </c>
      <c r="C1736" s="19">
        <v>362245</v>
      </c>
      <c r="D1736" s="35" t="s">
        <v>7950</v>
      </c>
      <c r="E1736" s="35" t="s">
        <v>6680</v>
      </c>
      <c r="F1736" s="35" t="s">
        <v>6680</v>
      </c>
      <c r="G1736" s="31" t="s">
        <v>5079</v>
      </c>
      <c r="H1736" s="38">
        <v>45280</v>
      </c>
      <c r="I1736" s="33" t="s">
        <v>6673</v>
      </c>
      <c r="J1736" s="6">
        <v>1</v>
      </c>
      <c r="K1736" s="9">
        <v>45382</v>
      </c>
    </row>
    <row r="1737" spans="1:11" ht="15" x14ac:dyDescent="0.25">
      <c r="A1737" s="13" t="s">
        <v>1746</v>
      </c>
      <c r="C1737" s="19">
        <v>360050</v>
      </c>
      <c r="D1737" s="35" t="s">
        <v>7951</v>
      </c>
      <c r="E1737" s="35" t="s">
        <v>6680</v>
      </c>
      <c r="F1737" s="35" t="s">
        <v>6680</v>
      </c>
      <c r="G1737" s="31" t="s">
        <v>5080</v>
      </c>
      <c r="H1737" s="38">
        <v>45272</v>
      </c>
      <c r="I1737" s="33" t="s">
        <v>6673</v>
      </c>
      <c r="J1737" s="6">
        <v>1</v>
      </c>
      <c r="K1737" s="9">
        <v>45382</v>
      </c>
    </row>
    <row r="1738" spans="1:11" ht="15" x14ac:dyDescent="0.25">
      <c r="A1738" s="13" t="s">
        <v>1747</v>
      </c>
      <c r="C1738" s="19">
        <v>360490</v>
      </c>
      <c r="D1738" s="35" t="s">
        <v>7952</v>
      </c>
      <c r="E1738" s="35" t="s">
        <v>6680</v>
      </c>
      <c r="F1738" s="35" t="s">
        <v>6680</v>
      </c>
      <c r="G1738" s="31" t="s">
        <v>5081</v>
      </c>
      <c r="H1738" s="38">
        <v>45279</v>
      </c>
      <c r="I1738" s="33" t="s">
        <v>6673</v>
      </c>
      <c r="J1738" s="6">
        <v>1</v>
      </c>
      <c r="K1738" s="9">
        <v>45382</v>
      </c>
    </row>
    <row r="1739" spans="1:11" ht="15" x14ac:dyDescent="0.25">
      <c r="A1739" s="13" t="s">
        <v>1748</v>
      </c>
      <c r="C1739" s="19">
        <v>364522</v>
      </c>
      <c r="D1739" s="35" t="s">
        <v>7953</v>
      </c>
      <c r="E1739" s="35" t="s">
        <v>6680</v>
      </c>
      <c r="F1739" s="35" t="s">
        <v>6680</v>
      </c>
      <c r="G1739" s="31" t="s">
        <v>5082</v>
      </c>
      <c r="H1739" s="38">
        <v>45273</v>
      </c>
      <c r="I1739" s="33" t="s">
        <v>6673</v>
      </c>
      <c r="J1739" s="6">
        <v>1</v>
      </c>
      <c r="K1739" s="9">
        <v>45382</v>
      </c>
    </row>
    <row r="1740" spans="1:11" ht="15" x14ac:dyDescent="0.25">
      <c r="A1740" s="13" t="s">
        <v>1749</v>
      </c>
      <c r="C1740" s="19">
        <v>364001</v>
      </c>
      <c r="D1740" s="36" t="s">
        <v>7954</v>
      </c>
      <c r="E1740" s="36" t="s">
        <v>6680</v>
      </c>
      <c r="F1740" s="36" t="s">
        <v>6680</v>
      </c>
      <c r="G1740" s="15" t="s">
        <v>5083</v>
      </c>
      <c r="H1740" s="38">
        <v>45269</v>
      </c>
      <c r="I1740" s="33" t="s">
        <v>6673</v>
      </c>
      <c r="J1740" s="6">
        <v>1</v>
      </c>
      <c r="K1740" s="9">
        <v>45382</v>
      </c>
    </row>
    <row r="1741" spans="1:11" ht="15" x14ac:dyDescent="0.25">
      <c r="A1741" s="13" t="s">
        <v>1750</v>
      </c>
      <c r="C1741" s="19">
        <v>362266</v>
      </c>
      <c r="D1741" s="35" t="s">
        <v>7955</v>
      </c>
      <c r="E1741" s="35" t="s">
        <v>6680</v>
      </c>
      <c r="F1741" s="35" t="s">
        <v>6680</v>
      </c>
      <c r="G1741" s="31" t="s">
        <v>5084</v>
      </c>
      <c r="H1741" s="38">
        <v>45286</v>
      </c>
      <c r="I1741" s="33" t="s">
        <v>6673</v>
      </c>
      <c r="J1741" s="6">
        <v>1</v>
      </c>
      <c r="K1741" s="9">
        <v>45382</v>
      </c>
    </row>
    <row r="1742" spans="1:11" ht="15" x14ac:dyDescent="0.25">
      <c r="A1742" s="13" t="s">
        <v>1751</v>
      </c>
      <c r="C1742" s="19">
        <v>360030</v>
      </c>
      <c r="D1742" s="35" t="s">
        <v>7956</v>
      </c>
      <c r="E1742" s="35" t="s">
        <v>6680</v>
      </c>
      <c r="F1742" s="35" t="s">
        <v>6680</v>
      </c>
      <c r="G1742" s="31" t="s">
        <v>5085</v>
      </c>
      <c r="H1742" s="38">
        <v>45268</v>
      </c>
      <c r="I1742" s="33" t="s">
        <v>6673</v>
      </c>
      <c r="J1742" s="6">
        <v>1</v>
      </c>
      <c r="K1742" s="9">
        <v>45382</v>
      </c>
    </row>
    <row r="1743" spans="1:11" ht="15" x14ac:dyDescent="0.25">
      <c r="A1743" s="13" t="s">
        <v>1752</v>
      </c>
      <c r="C1743" s="19">
        <v>360002</v>
      </c>
      <c r="D1743" s="35" t="s">
        <v>7957</v>
      </c>
      <c r="E1743" s="35" t="s">
        <v>6680</v>
      </c>
      <c r="F1743" s="35" t="s">
        <v>6680</v>
      </c>
      <c r="G1743" s="31" t="s">
        <v>5086</v>
      </c>
      <c r="H1743" s="38">
        <v>45272</v>
      </c>
      <c r="I1743" s="33" t="s">
        <v>6673</v>
      </c>
      <c r="J1743" s="6">
        <v>1</v>
      </c>
      <c r="K1743" s="9">
        <v>45382</v>
      </c>
    </row>
    <row r="1744" spans="1:11" ht="15" x14ac:dyDescent="0.25">
      <c r="A1744" s="13" t="s">
        <v>1753</v>
      </c>
      <c r="C1744" s="19">
        <v>364490</v>
      </c>
      <c r="D1744" s="35" t="s">
        <v>7958</v>
      </c>
      <c r="E1744" s="35" t="s">
        <v>6680</v>
      </c>
      <c r="F1744" s="35" t="s">
        <v>6680</v>
      </c>
      <c r="G1744" s="31" t="s">
        <v>5087</v>
      </c>
      <c r="H1744" s="38">
        <v>45272</v>
      </c>
      <c r="I1744" s="33" t="s">
        <v>6673</v>
      </c>
      <c r="J1744" s="6">
        <v>1</v>
      </c>
      <c r="K1744" s="9">
        <v>45382</v>
      </c>
    </row>
    <row r="1745" spans="1:11" ht="15" x14ac:dyDescent="0.25">
      <c r="A1745" s="13" t="s">
        <v>1754</v>
      </c>
      <c r="C1745" s="19">
        <v>360490</v>
      </c>
      <c r="D1745" s="35" t="s">
        <v>7959</v>
      </c>
      <c r="E1745" s="35" t="s">
        <v>6680</v>
      </c>
      <c r="F1745" s="35" t="s">
        <v>6680</v>
      </c>
      <c r="G1745" s="31" t="s">
        <v>5088</v>
      </c>
      <c r="H1745" s="38">
        <v>45288</v>
      </c>
      <c r="I1745" s="33" t="s">
        <v>6673</v>
      </c>
      <c r="J1745" s="6">
        <v>1</v>
      </c>
      <c r="K1745" s="9">
        <v>45382</v>
      </c>
    </row>
    <row r="1746" spans="1:11" ht="15" x14ac:dyDescent="0.25">
      <c r="A1746" s="13" t="s">
        <v>1755</v>
      </c>
      <c r="C1746" s="19">
        <v>360440</v>
      </c>
      <c r="D1746" s="35" t="s">
        <v>7960</v>
      </c>
      <c r="E1746" s="35" t="s">
        <v>6680</v>
      </c>
      <c r="F1746" s="35" t="s">
        <v>6680</v>
      </c>
      <c r="G1746" s="31" t="s">
        <v>5089</v>
      </c>
      <c r="H1746" s="38">
        <v>45272</v>
      </c>
      <c r="I1746" s="33" t="s">
        <v>6673</v>
      </c>
      <c r="J1746" s="6">
        <v>1</v>
      </c>
      <c r="K1746" s="9">
        <v>45382</v>
      </c>
    </row>
    <row r="1747" spans="1:11" ht="15" x14ac:dyDescent="0.25">
      <c r="A1747" s="13" t="s">
        <v>1756</v>
      </c>
      <c r="C1747" s="19">
        <v>360440</v>
      </c>
      <c r="D1747" s="35" t="s">
        <v>7961</v>
      </c>
      <c r="E1747" s="35" t="s">
        <v>6680</v>
      </c>
      <c r="F1747" s="35" t="s">
        <v>6680</v>
      </c>
      <c r="G1747" s="31" t="s">
        <v>5090</v>
      </c>
      <c r="H1747" s="38">
        <v>45267</v>
      </c>
      <c r="I1747" s="33" t="s">
        <v>6673</v>
      </c>
      <c r="J1747" s="6">
        <v>1</v>
      </c>
      <c r="K1747" s="9">
        <v>45382</v>
      </c>
    </row>
    <row r="1748" spans="1:11" ht="15" x14ac:dyDescent="0.25">
      <c r="A1748" s="13" t="s">
        <v>1757</v>
      </c>
      <c r="C1748" s="19">
        <v>736134</v>
      </c>
      <c r="D1748" s="35" t="s">
        <v>7962</v>
      </c>
      <c r="E1748" s="35" t="s">
        <v>6686</v>
      </c>
      <c r="F1748" s="35" t="s">
        <v>6686</v>
      </c>
      <c r="G1748" s="31" t="s">
        <v>5091</v>
      </c>
      <c r="H1748" s="38">
        <v>45259.695254629631</v>
      </c>
      <c r="I1748" s="33" t="s">
        <v>6673</v>
      </c>
      <c r="J1748" s="6">
        <v>1</v>
      </c>
      <c r="K1748" s="9">
        <v>45382</v>
      </c>
    </row>
    <row r="1749" spans="1:11" ht="15" x14ac:dyDescent="0.25">
      <c r="A1749" s="13" t="s">
        <v>1758</v>
      </c>
      <c r="C1749" s="19">
        <v>362630</v>
      </c>
      <c r="D1749" s="35" t="s">
        <v>7963</v>
      </c>
      <c r="E1749" s="35" t="s">
        <v>6680</v>
      </c>
      <c r="F1749" s="35" t="s">
        <v>6680</v>
      </c>
      <c r="G1749" s="31" t="s">
        <v>5092</v>
      </c>
      <c r="H1749" s="38">
        <v>45274</v>
      </c>
      <c r="I1749" s="33" t="s">
        <v>6673</v>
      </c>
      <c r="J1749" s="6">
        <v>1</v>
      </c>
      <c r="K1749" s="9">
        <v>45382</v>
      </c>
    </row>
    <row r="1750" spans="1:11" ht="15" x14ac:dyDescent="0.25">
      <c r="A1750" s="13" t="s">
        <v>1759</v>
      </c>
      <c r="C1750" s="19">
        <v>360410</v>
      </c>
      <c r="D1750" s="35" t="s">
        <v>7964</v>
      </c>
      <c r="E1750" s="35" t="s">
        <v>6680</v>
      </c>
      <c r="F1750" s="35" t="s">
        <v>6680</v>
      </c>
      <c r="G1750" s="31" t="s">
        <v>5093</v>
      </c>
      <c r="H1750" s="38">
        <v>45259</v>
      </c>
      <c r="I1750" s="33" t="s">
        <v>6673</v>
      </c>
      <c r="J1750" s="6">
        <v>1</v>
      </c>
      <c r="K1750" s="9">
        <v>45382</v>
      </c>
    </row>
    <row r="1751" spans="1:11" ht="15" x14ac:dyDescent="0.25">
      <c r="A1751" s="13" t="s">
        <v>1760</v>
      </c>
      <c r="C1751" s="19">
        <v>362150</v>
      </c>
      <c r="D1751" s="35" t="s">
        <v>7965</v>
      </c>
      <c r="E1751" s="35" t="s">
        <v>6680</v>
      </c>
      <c r="F1751" s="35" t="s">
        <v>6680</v>
      </c>
      <c r="G1751" s="31" t="s">
        <v>5094</v>
      </c>
      <c r="H1751" s="38">
        <v>45279</v>
      </c>
      <c r="I1751" s="33" t="s">
        <v>6673</v>
      </c>
      <c r="J1751" s="6">
        <v>1</v>
      </c>
      <c r="K1751" s="9">
        <v>45382</v>
      </c>
    </row>
    <row r="1752" spans="1:11" ht="15" x14ac:dyDescent="0.25">
      <c r="A1752" s="13" t="s">
        <v>1761</v>
      </c>
      <c r="C1752" s="19">
        <v>362020</v>
      </c>
      <c r="D1752" s="35" t="s">
        <v>7966</v>
      </c>
      <c r="E1752" s="35" t="s">
        <v>6680</v>
      </c>
      <c r="F1752" s="35" t="s">
        <v>6680</v>
      </c>
      <c r="G1752" s="31" t="s">
        <v>5095</v>
      </c>
      <c r="H1752" s="38">
        <v>45275.710613425901</v>
      </c>
      <c r="I1752" s="33" t="s">
        <v>6673</v>
      </c>
      <c r="J1752" s="6">
        <v>1</v>
      </c>
      <c r="K1752" s="9">
        <v>45382</v>
      </c>
    </row>
    <row r="1753" spans="1:11" ht="15" x14ac:dyDescent="0.25">
      <c r="A1753" s="13" t="s">
        <v>1762</v>
      </c>
      <c r="C1753" s="19">
        <v>360370</v>
      </c>
      <c r="D1753" s="35" t="s">
        <v>7967</v>
      </c>
      <c r="E1753" s="35" t="s">
        <v>6680</v>
      </c>
      <c r="F1753" s="35" t="s">
        <v>6680</v>
      </c>
      <c r="G1753" s="31" t="s">
        <v>5096</v>
      </c>
      <c r="H1753" s="38">
        <v>45275.714872685203</v>
      </c>
      <c r="I1753" s="33" t="s">
        <v>6673</v>
      </c>
      <c r="J1753" s="6">
        <v>1</v>
      </c>
      <c r="K1753" s="9">
        <v>45382</v>
      </c>
    </row>
    <row r="1754" spans="1:11" ht="15" x14ac:dyDescent="0.25">
      <c r="A1754" s="13" t="s">
        <v>1763</v>
      </c>
      <c r="C1754" s="19">
        <v>382150</v>
      </c>
      <c r="D1754" s="35" t="s">
        <v>7497</v>
      </c>
      <c r="E1754" s="35" t="s">
        <v>6680</v>
      </c>
      <c r="F1754" s="35" t="s">
        <v>6680</v>
      </c>
      <c r="G1754" s="31" t="s">
        <v>5097</v>
      </c>
      <c r="H1754" s="38">
        <v>45268</v>
      </c>
      <c r="I1754" s="33" t="s">
        <v>6673</v>
      </c>
      <c r="J1754" s="6">
        <v>1</v>
      </c>
      <c r="K1754" s="9">
        <v>45382</v>
      </c>
    </row>
    <row r="1755" spans="1:11" ht="15" x14ac:dyDescent="0.25">
      <c r="A1755" s="13" t="s">
        <v>1764</v>
      </c>
      <c r="C1755" s="19">
        <v>410209</v>
      </c>
      <c r="D1755" s="35" t="s">
        <v>7365</v>
      </c>
      <c r="E1755" s="35" t="s">
        <v>6675</v>
      </c>
      <c r="F1755" s="35" t="s">
        <v>6675</v>
      </c>
      <c r="G1755" s="31" t="s">
        <v>5098</v>
      </c>
      <c r="H1755" s="38">
        <v>45268</v>
      </c>
      <c r="I1755" s="33" t="s">
        <v>6673</v>
      </c>
      <c r="J1755" s="6">
        <v>1</v>
      </c>
      <c r="K1755" s="9">
        <v>45382</v>
      </c>
    </row>
    <row r="1756" spans="1:11" ht="15" x14ac:dyDescent="0.25">
      <c r="A1756" s="13" t="s">
        <v>1765</v>
      </c>
      <c r="C1756" s="19">
        <v>110008</v>
      </c>
      <c r="D1756" s="35" t="s">
        <v>6707</v>
      </c>
      <c r="E1756" s="35" t="s">
        <v>6707</v>
      </c>
      <c r="F1756" s="35" t="s">
        <v>6707</v>
      </c>
      <c r="G1756" s="31" t="s">
        <v>5099</v>
      </c>
      <c r="H1756" s="38">
        <v>45295</v>
      </c>
      <c r="I1756" s="33" t="s">
        <v>6673</v>
      </c>
      <c r="J1756" s="6">
        <v>1</v>
      </c>
      <c r="K1756" s="9">
        <v>45382</v>
      </c>
    </row>
    <row r="1757" spans="1:11" ht="15" x14ac:dyDescent="0.25">
      <c r="A1757" s="13" t="s">
        <v>1766</v>
      </c>
      <c r="C1757" s="19">
        <v>110057</v>
      </c>
      <c r="D1757" s="35" t="s">
        <v>6707</v>
      </c>
      <c r="E1757" s="35" t="s">
        <v>6707</v>
      </c>
      <c r="F1757" s="35" t="s">
        <v>6707</v>
      </c>
      <c r="G1757" s="31" t="s">
        <v>5100</v>
      </c>
      <c r="H1757" s="38">
        <v>45276.518414351798</v>
      </c>
      <c r="I1757" s="33" t="s">
        <v>6673</v>
      </c>
      <c r="J1757" s="6">
        <v>1</v>
      </c>
      <c r="K1757" s="9">
        <v>45382</v>
      </c>
    </row>
    <row r="1758" spans="1:11" ht="15" x14ac:dyDescent="0.25">
      <c r="A1758" s="13" t="s">
        <v>1767</v>
      </c>
      <c r="C1758" s="19">
        <v>362620</v>
      </c>
      <c r="D1758" s="35" t="s">
        <v>7968</v>
      </c>
      <c r="E1758" s="35" t="s">
        <v>6680</v>
      </c>
      <c r="F1758" s="35" t="s">
        <v>6680</v>
      </c>
      <c r="G1758" s="31" t="s">
        <v>5101</v>
      </c>
      <c r="H1758" s="38">
        <v>45279</v>
      </c>
      <c r="I1758" s="33" t="s">
        <v>6673</v>
      </c>
      <c r="J1758" s="6">
        <v>1</v>
      </c>
      <c r="K1758" s="9">
        <v>45382</v>
      </c>
    </row>
    <row r="1759" spans="1:11" ht="15" x14ac:dyDescent="0.25">
      <c r="A1759" s="13" t="s">
        <v>1768</v>
      </c>
      <c r="C1759" s="19">
        <v>360410</v>
      </c>
      <c r="D1759" s="35" t="s">
        <v>7969</v>
      </c>
      <c r="E1759" s="35" t="s">
        <v>6680</v>
      </c>
      <c r="F1759" s="35" t="s">
        <v>6680</v>
      </c>
      <c r="G1759" s="31" t="s">
        <v>5102</v>
      </c>
      <c r="H1759" s="38">
        <v>45276.640428240702</v>
      </c>
      <c r="I1759" s="33" t="s">
        <v>6673</v>
      </c>
      <c r="J1759" s="6">
        <v>1</v>
      </c>
      <c r="K1759" s="9">
        <v>45382</v>
      </c>
    </row>
    <row r="1760" spans="1:11" ht="15" x14ac:dyDescent="0.25">
      <c r="A1760" s="13" t="s">
        <v>1769</v>
      </c>
      <c r="C1760" s="19">
        <v>110081</v>
      </c>
      <c r="D1760" s="35" t="s">
        <v>6707</v>
      </c>
      <c r="E1760" s="35" t="s">
        <v>6707</v>
      </c>
      <c r="F1760" s="35" t="s">
        <v>6707</v>
      </c>
      <c r="G1760" s="31" t="s">
        <v>5103</v>
      </c>
      <c r="H1760" s="38">
        <v>45267.732986111114</v>
      </c>
      <c r="I1760" s="33" t="s">
        <v>6673</v>
      </c>
      <c r="J1760" s="6">
        <v>1</v>
      </c>
      <c r="K1760" s="9">
        <v>45382</v>
      </c>
    </row>
    <row r="1761" spans="1:11" ht="15" x14ac:dyDescent="0.25">
      <c r="A1761" s="13" t="s">
        <v>1770</v>
      </c>
      <c r="C1761" s="19">
        <v>203201</v>
      </c>
      <c r="D1761" s="35" t="s">
        <v>7970</v>
      </c>
      <c r="E1761" s="35" t="s">
        <v>6693</v>
      </c>
      <c r="F1761" s="35" t="s">
        <v>6693</v>
      </c>
      <c r="G1761" s="31" t="s">
        <v>5104</v>
      </c>
      <c r="H1761" s="38">
        <v>45279</v>
      </c>
      <c r="I1761" s="33" t="s">
        <v>6673</v>
      </c>
      <c r="J1761" s="6">
        <v>1</v>
      </c>
      <c r="K1761" s="9">
        <v>45382</v>
      </c>
    </row>
    <row r="1762" spans="1:11" ht="15" x14ac:dyDescent="0.25">
      <c r="A1762" s="13" t="s">
        <v>1771</v>
      </c>
      <c r="C1762" s="19">
        <v>361140</v>
      </c>
      <c r="D1762" s="35" t="s">
        <v>7971</v>
      </c>
      <c r="E1762" s="35" t="s">
        <v>6680</v>
      </c>
      <c r="F1762" s="35" t="s">
        <v>6680</v>
      </c>
      <c r="G1762" s="31" t="s">
        <v>5105</v>
      </c>
      <c r="H1762" s="38">
        <v>45301</v>
      </c>
      <c r="I1762" s="33" t="s">
        <v>6673</v>
      </c>
      <c r="J1762" s="6">
        <v>1</v>
      </c>
      <c r="K1762" s="9">
        <v>45382</v>
      </c>
    </row>
    <row r="1763" spans="1:11" ht="15" x14ac:dyDescent="0.25">
      <c r="A1763" s="13" t="s">
        <v>1772</v>
      </c>
      <c r="C1763" s="19">
        <v>361005</v>
      </c>
      <c r="D1763" s="35" t="s">
        <v>7905</v>
      </c>
      <c r="E1763" s="35" t="s">
        <v>6680</v>
      </c>
      <c r="F1763" s="35" t="s">
        <v>6680</v>
      </c>
      <c r="G1763" s="31" t="s">
        <v>5106</v>
      </c>
      <c r="H1763" s="38">
        <v>45295</v>
      </c>
      <c r="I1763" s="33" t="s">
        <v>6673</v>
      </c>
      <c r="J1763" s="6">
        <v>1</v>
      </c>
      <c r="K1763" s="9">
        <v>45382</v>
      </c>
    </row>
    <row r="1764" spans="1:11" ht="15" x14ac:dyDescent="0.25">
      <c r="A1764" s="13" t="s">
        <v>1773</v>
      </c>
      <c r="C1764" s="19">
        <v>361130</v>
      </c>
      <c r="D1764" s="35" t="s">
        <v>7972</v>
      </c>
      <c r="E1764" s="35" t="s">
        <v>6680</v>
      </c>
      <c r="F1764" s="35" t="s">
        <v>6680</v>
      </c>
      <c r="G1764" s="31" t="s">
        <v>5107</v>
      </c>
      <c r="H1764" s="38">
        <v>45272</v>
      </c>
      <c r="I1764" s="33" t="s">
        <v>6673</v>
      </c>
      <c r="J1764" s="6">
        <v>1</v>
      </c>
      <c r="K1764" s="9">
        <v>45382</v>
      </c>
    </row>
    <row r="1765" spans="1:11" ht="15" x14ac:dyDescent="0.25">
      <c r="A1765" s="13" t="s">
        <v>1774</v>
      </c>
      <c r="C1765" s="19">
        <v>361140</v>
      </c>
      <c r="D1765" s="35" t="s">
        <v>7971</v>
      </c>
      <c r="E1765" s="35" t="s">
        <v>6680</v>
      </c>
      <c r="F1765" s="35" t="s">
        <v>6680</v>
      </c>
      <c r="G1765" s="31" t="s">
        <v>5108</v>
      </c>
      <c r="H1765" s="38">
        <v>45301</v>
      </c>
      <c r="I1765" s="33" t="s">
        <v>6673</v>
      </c>
      <c r="J1765" s="6">
        <v>1</v>
      </c>
      <c r="K1765" s="9">
        <v>45382</v>
      </c>
    </row>
    <row r="1766" spans="1:11" ht="15" x14ac:dyDescent="0.25">
      <c r="A1766" s="13" t="s">
        <v>1775</v>
      </c>
      <c r="C1766" s="19">
        <v>110005</v>
      </c>
      <c r="D1766" s="35" t="s">
        <v>6707</v>
      </c>
      <c r="E1766" s="35" t="s">
        <v>6707</v>
      </c>
      <c r="F1766" s="35" t="s">
        <v>6707</v>
      </c>
      <c r="G1766" s="31" t="s">
        <v>5109</v>
      </c>
      <c r="H1766" s="38">
        <v>45275.712488425903</v>
      </c>
      <c r="I1766" s="33" t="s">
        <v>6673</v>
      </c>
      <c r="J1766" s="6">
        <v>1</v>
      </c>
      <c r="K1766" s="9">
        <v>45382</v>
      </c>
    </row>
    <row r="1767" spans="1:11" ht="15" x14ac:dyDescent="0.25">
      <c r="A1767" s="13" t="s">
        <v>1776</v>
      </c>
      <c r="C1767" s="19">
        <v>110092</v>
      </c>
      <c r="D1767" s="35" t="s">
        <v>6707</v>
      </c>
      <c r="E1767" s="35" t="s">
        <v>6707</v>
      </c>
      <c r="F1767" s="35" t="s">
        <v>6707</v>
      </c>
      <c r="G1767" s="31" t="s">
        <v>5110</v>
      </c>
      <c r="H1767" s="38">
        <v>45276.559537036999</v>
      </c>
      <c r="I1767" s="33" t="s">
        <v>6673</v>
      </c>
      <c r="J1767" s="6">
        <v>1</v>
      </c>
      <c r="K1767" s="9">
        <v>45382</v>
      </c>
    </row>
    <row r="1768" spans="1:11" ht="15" x14ac:dyDescent="0.25">
      <c r="A1768" s="13" t="s">
        <v>1777</v>
      </c>
      <c r="C1768" s="19">
        <v>383325</v>
      </c>
      <c r="D1768" s="35" t="s">
        <v>7973</v>
      </c>
      <c r="E1768" s="35" t="s">
        <v>6680</v>
      </c>
      <c r="F1768" s="35" t="s">
        <v>6680</v>
      </c>
      <c r="G1768" s="31" t="s">
        <v>5111</v>
      </c>
      <c r="H1768" s="38">
        <v>45283</v>
      </c>
      <c r="I1768" s="33" t="s">
        <v>6673</v>
      </c>
      <c r="J1768" s="6">
        <v>1</v>
      </c>
      <c r="K1768" s="9">
        <v>45382</v>
      </c>
    </row>
    <row r="1769" spans="1:11" ht="15" x14ac:dyDescent="0.25">
      <c r="A1769" s="13" t="s">
        <v>1778</v>
      </c>
      <c r="C1769" s="19">
        <v>383265</v>
      </c>
      <c r="D1769" s="35" t="s">
        <v>7974</v>
      </c>
      <c r="E1769" s="35" t="s">
        <v>6680</v>
      </c>
      <c r="F1769" s="35" t="s">
        <v>6680</v>
      </c>
      <c r="G1769" s="31" t="s">
        <v>5112</v>
      </c>
      <c r="H1769" s="38">
        <v>45283</v>
      </c>
      <c r="I1769" s="33" t="s">
        <v>6673</v>
      </c>
      <c r="J1769" s="6">
        <v>1</v>
      </c>
      <c r="K1769" s="9">
        <v>45382</v>
      </c>
    </row>
    <row r="1770" spans="1:11" ht="15" x14ac:dyDescent="0.25">
      <c r="A1770" s="13" t="s">
        <v>1779</v>
      </c>
      <c r="C1770" s="19">
        <v>384110</v>
      </c>
      <c r="D1770" s="35" t="s">
        <v>7975</v>
      </c>
      <c r="E1770" s="35" t="s">
        <v>6680</v>
      </c>
      <c r="F1770" s="35" t="s">
        <v>6680</v>
      </c>
      <c r="G1770" s="31" t="s">
        <v>5113</v>
      </c>
      <c r="H1770" s="38">
        <v>45288</v>
      </c>
      <c r="I1770" s="33" t="s">
        <v>6673</v>
      </c>
      <c r="J1770" s="6">
        <v>1</v>
      </c>
      <c r="K1770" s="9">
        <v>45382</v>
      </c>
    </row>
    <row r="1771" spans="1:11" ht="15" x14ac:dyDescent="0.25">
      <c r="A1771" s="13" t="s">
        <v>1780</v>
      </c>
      <c r="C1771" s="19">
        <v>385540</v>
      </c>
      <c r="D1771" s="35" t="s">
        <v>7976</v>
      </c>
      <c r="E1771" s="35" t="s">
        <v>6680</v>
      </c>
      <c r="F1771" s="35" t="s">
        <v>6680</v>
      </c>
      <c r="G1771" s="31" t="s">
        <v>5114</v>
      </c>
      <c r="H1771" s="38">
        <v>45290</v>
      </c>
      <c r="I1771" s="33" t="s">
        <v>6673</v>
      </c>
      <c r="J1771" s="6">
        <v>1</v>
      </c>
      <c r="K1771" s="9">
        <v>45382</v>
      </c>
    </row>
    <row r="1772" spans="1:11" ht="15" x14ac:dyDescent="0.25">
      <c r="A1772" s="13" t="s">
        <v>1781</v>
      </c>
      <c r="C1772" s="19">
        <v>383210</v>
      </c>
      <c r="D1772" s="35" t="s">
        <v>7977</v>
      </c>
      <c r="E1772" s="35" t="s">
        <v>6680</v>
      </c>
      <c r="F1772" s="35" t="s">
        <v>6680</v>
      </c>
      <c r="G1772" s="31" t="s">
        <v>5115</v>
      </c>
      <c r="H1772" s="38">
        <v>45295</v>
      </c>
      <c r="I1772" s="33" t="s">
        <v>6673</v>
      </c>
      <c r="J1772" s="6">
        <v>1</v>
      </c>
      <c r="K1772" s="9">
        <v>45382</v>
      </c>
    </row>
    <row r="1773" spans="1:11" ht="15" x14ac:dyDescent="0.25">
      <c r="A1773" s="13" t="s">
        <v>1782</v>
      </c>
      <c r="C1773" s="19">
        <v>384275</v>
      </c>
      <c r="D1773" s="35" t="s">
        <v>7978</v>
      </c>
      <c r="E1773" s="35" t="s">
        <v>6680</v>
      </c>
      <c r="F1773" s="35" t="s">
        <v>6680</v>
      </c>
      <c r="G1773" s="31" t="s">
        <v>5116</v>
      </c>
      <c r="H1773" s="38">
        <v>45286</v>
      </c>
      <c r="I1773" s="33" t="s">
        <v>6673</v>
      </c>
      <c r="J1773" s="6">
        <v>1</v>
      </c>
      <c r="K1773" s="9">
        <v>45382</v>
      </c>
    </row>
    <row r="1774" spans="1:11" ht="15" x14ac:dyDescent="0.25">
      <c r="A1774" s="13" t="s">
        <v>1783</v>
      </c>
      <c r="C1774" s="19">
        <v>383315</v>
      </c>
      <c r="D1774" s="35" t="s">
        <v>7422</v>
      </c>
      <c r="E1774" s="35" t="s">
        <v>6680</v>
      </c>
      <c r="F1774" s="35" t="s">
        <v>6680</v>
      </c>
      <c r="G1774" s="31" t="s">
        <v>5117</v>
      </c>
      <c r="H1774" s="38">
        <v>45296</v>
      </c>
      <c r="I1774" s="33" t="s">
        <v>6673</v>
      </c>
      <c r="J1774" s="6">
        <v>1</v>
      </c>
      <c r="K1774" s="9">
        <v>45382</v>
      </c>
    </row>
    <row r="1775" spans="1:11" ht="15" x14ac:dyDescent="0.25">
      <c r="A1775" s="13" t="s">
        <v>1784</v>
      </c>
      <c r="C1775" s="19">
        <v>384002</v>
      </c>
      <c r="D1775" s="35" t="s">
        <v>7455</v>
      </c>
      <c r="E1775" s="35" t="s">
        <v>6680</v>
      </c>
      <c r="F1775" s="35" t="s">
        <v>6680</v>
      </c>
      <c r="G1775" s="31" t="s">
        <v>5118</v>
      </c>
      <c r="H1775" s="38">
        <v>45286</v>
      </c>
      <c r="I1775" s="33" t="s">
        <v>6673</v>
      </c>
      <c r="J1775" s="6">
        <v>1</v>
      </c>
      <c r="K1775" s="9">
        <v>45382</v>
      </c>
    </row>
    <row r="1776" spans="1:11" ht="15" x14ac:dyDescent="0.25">
      <c r="A1776" s="13" t="s">
        <v>1785</v>
      </c>
      <c r="C1776" s="19">
        <v>400066</v>
      </c>
      <c r="D1776" s="35" t="s">
        <v>6674</v>
      </c>
      <c r="E1776" s="35" t="s">
        <v>6675</v>
      </c>
      <c r="F1776" s="35" t="s">
        <v>6675</v>
      </c>
      <c r="G1776" s="31" t="s">
        <v>5119</v>
      </c>
      <c r="H1776" s="38">
        <v>45288</v>
      </c>
      <c r="I1776" s="33" t="s">
        <v>6673</v>
      </c>
      <c r="J1776" s="6">
        <v>1</v>
      </c>
      <c r="K1776" s="9">
        <v>45382</v>
      </c>
    </row>
    <row r="1777" spans="1:11" ht="15" x14ac:dyDescent="0.25">
      <c r="A1777" s="13" t="s">
        <v>1786</v>
      </c>
      <c r="C1777" s="19">
        <v>383255</v>
      </c>
      <c r="D1777" s="35" t="s">
        <v>7979</v>
      </c>
      <c r="E1777" s="35" t="s">
        <v>6680</v>
      </c>
      <c r="F1777" s="35" t="s">
        <v>6680</v>
      </c>
      <c r="G1777" s="31" t="s">
        <v>5120</v>
      </c>
      <c r="H1777" s="38">
        <v>45303</v>
      </c>
      <c r="I1777" s="33" t="s">
        <v>6673</v>
      </c>
      <c r="J1777" s="6">
        <v>1</v>
      </c>
      <c r="K1777" s="9">
        <v>45382</v>
      </c>
    </row>
    <row r="1778" spans="1:11" ht="15" x14ac:dyDescent="0.25">
      <c r="A1778" s="13" t="s">
        <v>1787</v>
      </c>
      <c r="C1778" s="19">
        <v>383305</v>
      </c>
      <c r="D1778" s="35" t="s">
        <v>7980</v>
      </c>
      <c r="E1778" s="35" t="s">
        <v>6680</v>
      </c>
      <c r="F1778" s="35" t="s">
        <v>6680</v>
      </c>
      <c r="G1778" s="31" t="s">
        <v>5121</v>
      </c>
      <c r="H1778" s="38">
        <v>45302</v>
      </c>
      <c r="I1778" s="33" t="s">
        <v>6673</v>
      </c>
      <c r="J1778" s="6">
        <v>1</v>
      </c>
      <c r="K1778" s="9">
        <v>45382</v>
      </c>
    </row>
    <row r="1779" spans="1:11" ht="15" x14ac:dyDescent="0.25">
      <c r="A1779" s="13" t="s">
        <v>1788</v>
      </c>
      <c r="C1779" s="19">
        <v>385001</v>
      </c>
      <c r="D1779" s="35" t="s">
        <v>7981</v>
      </c>
      <c r="E1779" s="35" t="s">
        <v>6680</v>
      </c>
      <c r="F1779" s="35" t="s">
        <v>6680</v>
      </c>
      <c r="G1779" s="31" t="s">
        <v>5122</v>
      </c>
      <c r="H1779" s="38">
        <v>45289</v>
      </c>
      <c r="I1779" s="33" t="s">
        <v>6673</v>
      </c>
      <c r="J1779" s="6">
        <v>1</v>
      </c>
      <c r="K1779" s="9">
        <v>45382</v>
      </c>
    </row>
    <row r="1780" spans="1:11" ht="15" x14ac:dyDescent="0.25">
      <c r="A1780" s="13" t="s">
        <v>1789</v>
      </c>
      <c r="C1780" s="19">
        <v>363030</v>
      </c>
      <c r="D1780" s="35" t="s">
        <v>7982</v>
      </c>
      <c r="E1780" s="35" t="s">
        <v>6680</v>
      </c>
      <c r="F1780" s="35" t="s">
        <v>6680</v>
      </c>
      <c r="G1780" s="31" t="s">
        <v>5123</v>
      </c>
      <c r="H1780" s="38">
        <v>45300</v>
      </c>
      <c r="I1780" s="33" t="s">
        <v>6673</v>
      </c>
      <c r="J1780" s="6">
        <v>1</v>
      </c>
      <c r="K1780" s="9">
        <v>45382</v>
      </c>
    </row>
    <row r="1781" spans="1:11" ht="15" x14ac:dyDescent="0.25">
      <c r="A1781" s="13" t="s">
        <v>1790</v>
      </c>
      <c r="C1781" s="19">
        <v>383210</v>
      </c>
      <c r="D1781" s="35" t="s">
        <v>7983</v>
      </c>
      <c r="E1781" s="35" t="s">
        <v>6680</v>
      </c>
      <c r="F1781" s="35" t="s">
        <v>6680</v>
      </c>
      <c r="G1781" s="31" t="s">
        <v>5124</v>
      </c>
      <c r="H1781" s="38">
        <v>45302</v>
      </c>
      <c r="I1781" s="33" t="s">
        <v>6673</v>
      </c>
      <c r="J1781" s="6">
        <v>1</v>
      </c>
      <c r="K1781" s="9">
        <v>45382</v>
      </c>
    </row>
    <row r="1782" spans="1:11" ht="15" x14ac:dyDescent="0.25">
      <c r="A1782" s="13" t="s">
        <v>1791</v>
      </c>
      <c r="C1782" s="19">
        <v>385130</v>
      </c>
      <c r="D1782" s="35" t="s">
        <v>7984</v>
      </c>
      <c r="E1782" s="35" t="s">
        <v>6680</v>
      </c>
      <c r="F1782" s="35" t="s">
        <v>6680</v>
      </c>
      <c r="G1782" s="31" t="s">
        <v>5125</v>
      </c>
      <c r="H1782" s="38">
        <v>45289</v>
      </c>
      <c r="I1782" s="33" t="s">
        <v>6673</v>
      </c>
      <c r="J1782" s="6">
        <v>1</v>
      </c>
      <c r="K1782" s="9">
        <v>45382</v>
      </c>
    </row>
    <row r="1783" spans="1:11" ht="15" x14ac:dyDescent="0.25">
      <c r="A1783" s="13" t="s">
        <v>1792</v>
      </c>
      <c r="C1783" s="19">
        <v>365450</v>
      </c>
      <c r="D1783" s="35" t="s">
        <v>7985</v>
      </c>
      <c r="E1783" s="35" t="s">
        <v>6680</v>
      </c>
      <c r="F1783" s="35" t="s">
        <v>6680</v>
      </c>
      <c r="G1783" s="31" t="s">
        <v>5126</v>
      </c>
      <c r="H1783" s="38">
        <v>45289</v>
      </c>
      <c r="I1783" s="33" t="s">
        <v>6673</v>
      </c>
      <c r="J1783" s="6">
        <v>1</v>
      </c>
      <c r="K1783" s="9">
        <v>45382</v>
      </c>
    </row>
    <row r="1784" spans="1:11" ht="15" x14ac:dyDescent="0.25">
      <c r="A1784" s="13" t="s">
        <v>1793</v>
      </c>
      <c r="C1784" s="19">
        <v>736101</v>
      </c>
      <c r="D1784" s="35" t="s">
        <v>7403</v>
      </c>
      <c r="E1784" s="35" t="s">
        <v>6686</v>
      </c>
      <c r="F1784" s="35" t="s">
        <v>6686</v>
      </c>
      <c r="G1784" s="31" t="s">
        <v>5127</v>
      </c>
      <c r="H1784" s="38">
        <v>45294</v>
      </c>
      <c r="I1784" s="33" t="s">
        <v>6673</v>
      </c>
      <c r="J1784" s="6">
        <v>1</v>
      </c>
      <c r="K1784" s="9">
        <v>45382</v>
      </c>
    </row>
    <row r="1785" spans="1:11" ht="15" x14ac:dyDescent="0.25">
      <c r="A1785" s="13" t="s">
        <v>1794</v>
      </c>
      <c r="C1785" s="19">
        <v>385550</v>
      </c>
      <c r="D1785" s="35" t="s">
        <v>7986</v>
      </c>
      <c r="E1785" s="35" t="s">
        <v>6680</v>
      </c>
      <c r="F1785" s="35" t="s">
        <v>6680</v>
      </c>
      <c r="G1785" s="31" t="s">
        <v>5128</v>
      </c>
      <c r="H1785" s="38">
        <v>45290</v>
      </c>
      <c r="I1785" s="33" t="s">
        <v>6673</v>
      </c>
      <c r="J1785" s="6">
        <v>1</v>
      </c>
      <c r="K1785" s="9">
        <v>45382</v>
      </c>
    </row>
    <row r="1786" spans="1:11" ht="15" x14ac:dyDescent="0.25">
      <c r="A1786" s="13" t="s">
        <v>1795</v>
      </c>
      <c r="C1786" s="19">
        <v>122002</v>
      </c>
      <c r="D1786" s="35" t="s">
        <v>7045</v>
      </c>
      <c r="E1786" s="35" t="s">
        <v>7046</v>
      </c>
      <c r="F1786" s="35" t="s">
        <v>7046</v>
      </c>
      <c r="G1786" s="31" t="s">
        <v>5129</v>
      </c>
      <c r="H1786" s="38">
        <v>45289</v>
      </c>
      <c r="I1786" s="33" t="s">
        <v>6673</v>
      </c>
      <c r="J1786" s="6">
        <v>1</v>
      </c>
      <c r="K1786" s="9">
        <v>45382</v>
      </c>
    </row>
    <row r="1787" spans="1:11" ht="15" x14ac:dyDescent="0.25">
      <c r="A1787" s="13" t="s">
        <v>1796</v>
      </c>
      <c r="C1787" s="19">
        <v>370240</v>
      </c>
      <c r="D1787" s="35" t="s">
        <v>7987</v>
      </c>
      <c r="E1787" s="35" t="s">
        <v>6680</v>
      </c>
      <c r="F1787" s="35" t="s">
        <v>6680</v>
      </c>
      <c r="G1787" s="31" t="s">
        <v>5130</v>
      </c>
      <c r="H1787" s="38">
        <v>45294</v>
      </c>
      <c r="I1787" s="33" t="s">
        <v>6673</v>
      </c>
      <c r="J1787" s="6">
        <v>1</v>
      </c>
      <c r="K1787" s="9">
        <v>45382</v>
      </c>
    </row>
    <row r="1788" spans="1:11" ht="15" x14ac:dyDescent="0.25">
      <c r="A1788" s="13" t="s">
        <v>1797</v>
      </c>
      <c r="C1788" s="19">
        <v>742103</v>
      </c>
      <c r="D1788" s="35" t="s">
        <v>6685</v>
      </c>
      <c r="E1788" s="35" t="s">
        <v>6686</v>
      </c>
      <c r="F1788" s="35" t="s">
        <v>6686</v>
      </c>
      <c r="G1788" s="31" t="s">
        <v>5131</v>
      </c>
      <c r="H1788" s="38">
        <v>45274</v>
      </c>
      <c r="I1788" s="33" t="s">
        <v>6673</v>
      </c>
      <c r="J1788" s="6">
        <v>1</v>
      </c>
      <c r="K1788" s="9">
        <v>45382</v>
      </c>
    </row>
    <row r="1789" spans="1:11" ht="15" x14ac:dyDescent="0.25">
      <c r="A1789" s="13" t="s">
        <v>1798</v>
      </c>
      <c r="C1789" s="19">
        <v>121103</v>
      </c>
      <c r="D1789" s="35" t="s">
        <v>7988</v>
      </c>
      <c r="E1789" s="35" t="s">
        <v>7046</v>
      </c>
      <c r="F1789" s="35" t="s">
        <v>7046</v>
      </c>
      <c r="G1789" s="31" t="s">
        <v>5132</v>
      </c>
      <c r="H1789" s="38">
        <v>45290</v>
      </c>
      <c r="I1789" s="33" t="s">
        <v>6673</v>
      </c>
      <c r="J1789" s="6">
        <v>1</v>
      </c>
      <c r="K1789" s="9">
        <v>45382</v>
      </c>
    </row>
    <row r="1790" spans="1:11" ht="15" x14ac:dyDescent="0.25">
      <c r="A1790" s="13" t="s">
        <v>1799</v>
      </c>
      <c r="C1790" s="19">
        <v>380001</v>
      </c>
      <c r="D1790" s="35" t="s">
        <v>6718</v>
      </c>
      <c r="E1790" s="35" t="s">
        <v>6680</v>
      </c>
      <c r="F1790" s="35" t="s">
        <v>6680</v>
      </c>
      <c r="G1790" s="31" t="s">
        <v>5133</v>
      </c>
      <c r="H1790" s="38">
        <v>45294</v>
      </c>
      <c r="I1790" s="33" t="s">
        <v>6673</v>
      </c>
      <c r="J1790" s="6">
        <v>1</v>
      </c>
      <c r="K1790" s="9">
        <v>45382</v>
      </c>
    </row>
    <row r="1791" spans="1:11" ht="15" x14ac:dyDescent="0.25">
      <c r="A1791" s="13" t="s">
        <v>1800</v>
      </c>
      <c r="C1791" s="19">
        <v>388001</v>
      </c>
      <c r="D1791" s="35" t="s">
        <v>6982</v>
      </c>
      <c r="E1791" s="35" t="s">
        <v>6680</v>
      </c>
      <c r="F1791" s="35" t="s">
        <v>6680</v>
      </c>
      <c r="G1791" s="31" t="s">
        <v>5134</v>
      </c>
      <c r="H1791" s="38">
        <v>45293</v>
      </c>
      <c r="I1791" s="33" t="s">
        <v>6673</v>
      </c>
      <c r="J1791" s="6">
        <v>1</v>
      </c>
      <c r="K1791" s="9">
        <v>45382</v>
      </c>
    </row>
    <row r="1792" spans="1:11" ht="15" x14ac:dyDescent="0.25">
      <c r="A1792" s="13" t="s">
        <v>1801</v>
      </c>
      <c r="C1792" s="19">
        <v>388340</v>
      </c>
      <c r="D1792" s="35" t="s">
        <v>7989</v>
      </c>
      <c r="E1792" s="35" t="s">
        <v>6680</v>
      </c>
      <c r="F1792" s="35" t="s">
        <v>6680</v>
      </c>
      <c r="G1792" s="31" t="s">
        <v>5135</v>
      </c>
      <c r="H1792" s="38">
        <v>45293</v>
      </c>
      <c r="I1792" s="33" t="s">
        <v>6673</v>
      </c>
      <c r="J1792" s="6">
        <v>1</v>
      </c>
      <c r="K1792" s="9">
        <v>45382</v>
      </c>
    </row>
    <row r="1793" spans="1:11" ht="15" x14ac:dyDescent="0.25">
      <c r="A1793" s="13" t="s">
        <v>1802</v>
      </c>
      <c r="C1793" s="19">
        <v>383315</v>
      </c>
      <c r="D1793" s="35" t="s">
        <v>7990</v>
      </c>
      <c r="E1793" s="35" t="s">
        <v>6680</v>
      </c>
      <c r="F1793" s="35" t="s">
        <v>6680</v>
      </c>
      <c r="G1793" s="31" t="s">
        <v>5136</v>
      </c>
      <c r="H1793" s="38">
        <v>45295</v>
      </c>
      <c r="I1793" s="33" t="s">
        <v>6673</v>
      </c>
      <c r="J1793" s="6">
        <v>1</v>
      </c>
      <c r="K1793" s="9">
        <v>45382</v>
      </c>
    </row>
    <row r="1794" spans="1:11" ht="15" x14ac:dyDescent="0.25">
      <c r="A1794" s="13" t="s">
        <v>1803</v>
      </c>
      <c r="C1794" s="19">
        <v>713403</v>
      </c>
      <c r="D1794" s="35" t="s">
        <v>7403</v>
      </c>
      <c r="E1794" s="35" t="s">
        <v>6686</v>
      </c>
      <c r="F1794" s="35" t="s">
        <v>6686</v>
      </c>
      <c r="G1794" s="31" t="s">
        <v>5137</v>
      </c>
      <c r="H1794" s="38">
        <v>45280</v>
      </c>
      <c r="I1794" s="33" t="s">
        <v>6673</v>
      </c>
      <c r="J1794" s="6">
        <v>1</v>
      </c>
      <c r="K1794" s="9">
        <v>45382</v>
      </c>
    </row>
    <row r="1795" spans="1:11" ht="15" x14ac:dyDescent="0.25">
      <c r="A1795" s="13" t="s">
        <v>1804</v>
      </c>
      <c r="C1795" s="19">
        <v>385555</v>
      </c>
      <c r="D1795" s="35" t="s">
        <v>7991</v>
      </c>
      <c r="E1795" s="35" t="s">
        <v>6680</v>
      </c>
      <c r="F1795" s="35" t="s">
        <v>6680</v>
      </c>
      <c r="G1795" s="31" t="s">
        <v>5138</v>
      </c>
      <c r="H1795" s="38">
        <v>45302</v>
      </c>
      <c r="I1795" s="33" t="s">
        <v>6673</v>
      </c>
      <c r="J1795" s="6">
        <v>1</v>
      </c>
      <c r="K1795" s="9">
        <v>45382</v>
      </c>
    </row>
    <row r="1796" spans="1:11" ht="15" x14ac:dyDescent="0.25">
      <c r="A1796" s="13" t="s">
        <v>1805</v>
      </c>
      <c r="C1796" s="19">
        <v>382721</v>
      </c>
      <c r="D1796" s="35" t="s">
        <v>7466</v>
      </c>
      <c r="E1796" s="35" t="s">
        <v>6680</v>
      </c>
      <c r="F1796" s="35" t="s">
        <v>6680</v>
      </c>
      <c r="G1796" s="31" t="s">
        <v>5139</v>
      </c>
      <c r="H1796" s="38">
        <v>45296</v>
      </c>
      <c r="I1796" s="33" t="s">
        <v>6673</v>
      </c>
      <c r="J1796" s="6">
        <v>1</v>
      </c>
      <c r="K1796" s="9">
        <v>45382</v>
      </c>
    </row>
    <row r="1797" spans="1:11" ht="15" x14ac:dyDescent="0.25">
      <c r="A1797" s="13" t="s">
        <v>1806</v>
      </c>
      <c r="C1797" s="19">
        <v>382721</v>
      </c>
      <c r="D1797" s="35" t="s">
        <v>7466</v>
      </c>
      <c r="E1797" s="35" t="s">
        <v>6680</v>
      </c>
      <c r="F1797" s="35" t="s">
        <v>6680</v>
      </c>
      <c r="G1797" s="31" t="s">
        <v>5140</v>
      </c>
      <c r="H1797" s="38">
        <v>45296</v>
      </c>
      <c r="I1797" s="33" t="s">
        <v>6673</v>
      </c>
      <c r="J1797" s="6">
        <v>1</v>
      </c>
      <c r="K1797" s="9">
        <v>45382</v>
      </c>
    </row>
    <row r="1798" spans="1:11" ht="15" x14ac:dyDescent="0.25">
      <c r="A1798" s="13" t="s">
        <v>1807</v>
      </c>
      <c r="C1798" s="19">
        <v>382721</v>
      </c>
      <c r="D1798" s="35" t="s">
        <v>7466</v>
      </c>
      <c r="E1798" s="35" t="s">
        <v>6680</v>
      </c>
      <c r="F1798" s="35" t="s">
        <v>6680</v>
      </c>
      <c r="G1798" s="31" t="s">
        <v>5141</v>
      </c>
      <c r="H1798" s="38">
        <v>45296</v>
      </c>
      <c r="I1798" s="33" t="s">
        <v>6673</v>
      </c>
      <c r="J1798" s="6">
        <v>1</v>
      </c>
      <c r="K1798" s="9">
        <v>45382</v>
      </c>
    </row>
    <row r="1799" spans="1:11" ht="15" x14ac:dyDescent="0.25">
      <c r="A1799" s="13" t="s">
        <v>1808</v>
      </c>
      <c r="C1799" s="19">
        <v>201001</v>
      </c>
      <c r="D1799" s="35" t="s">
        <v>7049</v>
      </c>
      <c r="E1799" s="35" t="s">
        <v>6693</v>
      </c>
      <c r="F1799" s="35" t="s">
        <v>6693</v>
      </c>
      <c r="G1799" s="31" t="s">
        <v>5142</v>
      </c>
      <c r="H1799" s="38">
        <v>45282</v>
      </c>
      <c r="I1799" s="33" t="s">
        <v>6673</v>
      </c>
      <c r="J1799" s="6">
        <v>1</v>
      </c>
      <c r="K1799" s="9">
        <v>45382</v>
      </c>
    </row>
    <row r="1800" spans="1:11" ht="15" x14ac:dyDescent="0.25">
      <c r="A1800" s="13" t="s">
        <v>1809</v>
      </c>
      <c r="C1800" s="19">
        <v>361305</v>
      </c>
      <c r="D1800" s="35" t="s">
        <v>7250</v>
      </c>
      <c r="E1800" s="35" t="s">
        <v>6680</v>
      </c>
      <c r="F1800" s="35" t="s">
        <v>6680</v>
      </c>
      <c r="G1800" s="31" t="s">
        <v>5143</v>
      </c>
      <c r="H1800" s="38">
        <v>45290</v>
      </c>
      <c r="I1800" s="33" t="s">
        <v>6673</v>
      </c>
      <c r="J1800" s="6">
        <v>1</v>
      </c>
      <c r="K1800" s="9">
        <v>45382</v>
      </c>
    </row>
    <row r="1801" spans="1:11" ht="15" x14ac:dyDescent="0.25">
      <c r="A1801" s="13" t="s">
        <v>1810</v>
      </c>
      <c r="C1801" s="19">
        <v>370460</v>
      </c>
      <c r="D1801" s="35" t="s">
        <v>7992</v>
      </c>
      <c r="E1801" s="35" t="s">
        <v>6680</v>
      </c>
      <c r="F1801" s="35" t="s">
        <v>6680</v>
      </c>
      <c r="G1801" s="31" t="s">
        <v>5144</v>
      </c>
      <c r="H1801" s="38">
        <v>45295</v>
      </c>
      <c r="I1801" s="33" t="s">
        <v>6673</v>
      </c>
      <c r="J1801" s="6">
        <v>1</v>
      </c>
      <c r="K1801" s="9">
        <v>45382</v>
      </c>
    </row>
    <row r="1802" spans="1:11" ht="15" x14ac:dyDescent="0.25">
      <c r="A1802" s="13" t="s">
        <v>1811</v>
      </c>
      <c r="C1802" s="19">
        <v>388225</v>
      </c>
      <c r="D1802" s="35" t="s">
        <v>7993</v>
      </c>
      <c r="E1802" s="35" t="s">
        <v>6680</v>
      </c>
      <c r="F1802" s="35" t="s">
        <v>6680</v>
      </c>
      <c r="G1802" s="31" t="s">
        <v>5145</v>
      </c>
      <c r="H1802" s="38">
        <v>45287</v>
      </c>
      <c r="I1802" s="33" t="s">
        <v>6673</v>
      </c>
      <c r="J1802" s="6">
        <v>1</v>
      </c>
      <c r="K1802" s="9">
        <v>45382</v>
      </c>
    </row>
    <row r="1803" spans="1:11" ht="15" x14ac:dyDescent="0.25">
      <c r="A1803" s="13" t="s">
        <v>1812</v>
      </c>
      <c r="C1803" s="19">
        <v>781029</v>
      </c>
      <c r="D1803" s="35" t="s">
        <v>6793</v>
      </c>
      <c r="E1803" s="35" t="s">
        <v>6688</v>
      </c>
      <c r="F1803" s="35" t="s">
        <v>6688</v>
      </c>
      <c r="G1803" s="31" t="s">
        <v>5146</v>
      </c>
      <c r="H1803" s="38">
        <v>45286</v>
      </c>
      <c r="I1803" s="33" t="s">
        <v>6673</v>
      </c>
      <c r="J1803" s="6">
        <v>1</v>
      </c>
      <c r="K1803" s="9">
        <v>45382</v>
      </c>
    </row>
    <row r="1804" spans="1:11" ht="15" x14ac:dyDescent="0.25">
      <c r="A1804" s="13" t="s">
        <v>1813</v>
      </c>
      <c r="C1804" s="19">
        <v>781031</v>
      </c>
      <c r="D1804" s="35" t="s">
        <v>6793</v>
      </c>
      <c r="E1804" s="35" t="s">
        <v>6688</v>
      </c>
      <c r="F1804" s="35" t="s">
        <v>6688</v>
      </c>
      <c r="G1804" s="31" t="s">
        <v>5147</v>
      </c>
      <c r="H1804" s="38">
        <v>45286</v>
      </c>
      <c r="I1804" s="33" t="s">
        <v>6673</v>
      </c>
      <c r="J1804" s="6">
        <v>1</v>
      </c>
      <c r="K1804" s="9">
        <v>45382</v>
      </c>
    </row>
    <row r="1805" spans="1:11" ht="15" x14ac:dyDescent="0.25">
      <c r="A1805" s="13" t="s">
        <v>1814</v>
      </c>
      <c r="C1805" s="19">
        <v>781034</v>
      </c>
      <c r="D1805" s="35" t="s">
        <v>6793</v>
      </c>
      <c r="E1805" s="35" t="s">
        <v>6688</v>
      </c>
      <c r="F1805" s="35" t="s">
        <v>6688</v>
      </c>
      <c r="G1805" s="31" t="s">
        <v>5148</v>
      </c>
      <c r="H1805" s="38">
        <v>45286</v>
      </c>
      <c r="I1805" s="33" t="s">
        <v>6673</v>
      </c>
      <c r="J1805" s="6">
        <v>1</v>
      </c>
      <c r="K1805" s="9">
        <v>45382</v>
      </c>
    </row>
    <row r="1806" spans="1:11" ht="15" x14ac:dyDescent="0.25">
      <c r="A1806" s="13" t="s">
        <v>1815</v>
      </c>
      <c r="C1806" s="19">
        <v>781034</v>
      </c>
      <c r="D1806" s="35" t="s">
        <v>7994</v>
      </c>
      <c r="E1806" s="35" t="s">
        <v>7941</v>
      </c>
      <c r="F1806" s="35" t="s">
        <v>7941</v>
      </c>
      <c r="G1806" s="31" t="s">
        <v>5149</v>
      </c>
      <c r="H1806" s="38">
        <v>45282</v>
      </c>
      <c r="I1806" s="33" t="s">
        <v>6673</v>
      </c>
      <c r="J1806" s="6">
        <v>1</v>
      </c>
      <c r="K1806" s="9">
        <v>45382</v>
      </c>
    </row>
    <row r="1807" spans="1:11" ht="15" x14ac:dyDescent="0.25">
      <c r="A1807" s="13" t="s">
        <v>1816</v>
      </c>
      <c r="C1807" s="19">
        <v>382870</v>
      </c>
      <c r="D1807" s="35" t="s">
        <v>7995</v>
      </c>
      <c r="E1807" s="35" t="s">
        <v>6680</v>
      </c>
      <c r="F1807" s="35" t="s">
        <v>6680</v>
      </c>
      <c r="G1807" s="31" t="s">
        <v>5150</v>
      </c>
      <c r="H1807" s="38">
        <v>45301</v>
      </c>
      <c r="I1807" s="33" t="s">
        <v>6673</v>
      </c>
      <c r="J1807" s="6">
        <v>1</v>
      </c>
      <c r="K1807" s="9">
        <v>45382</v>
      </c>
    </row>
    <row r="1808" spans="1:11" ht="15" x14ac:dyDescent="0.25">
      <c r="A1808" s="13" t="s">
        <v>1817</v>
      </c>
      <c r="C1808" s="19">
        <v>385111</v>
      </c>
      <c r="D1808" s="35" t="s">
        <v>7996</v>
      </c>
      <c r="E1808" s="35" t="s">
        <v>6680</v>
      </c>
      <c r="F1808" s="35" t="s">
        <v>6680</v>
      </c>
      <c r="G1808" s="31" t="s">
        <v>5151</v>
      </c>
      <c r="H1808" s="38">
        <v>45294</v>
      </c>
      <c r="I1808" s="33" t="s">
        <v>6673</v>
      </c>
      <c r="J1808" s="6">
        <v>1</v>
      </c>
      <c r="K1808" s="9">
        <v>45382</v>
      </c>
    </row>
    <row r="1809" spans="1:11" ht="15" x14ac:dyDescent="0.25">
      <c r="A1809" s="13" t="s">
        <v>1818</v>
      </c>
      <c r="C1809" s="19">
        <v>364485</v>
      </c>
      <c r="D1809" s="35" t="s">
        <v>7997</v>
      </c>
      <c r="E1809" s="35" t="s">
        <v>6680</v>
      </c>
      <c r="F1809" s="35" t="s">
        <v>6680</v>
      </c>
      <c r="G1809" s="31" t="s">
        <v>5152</v>
      </c>
      <c r="H1809" s="38">
        <v>45294</v>
      </c>
      <c r="I1809" s="33" t="s">
        <v>6673</v>
      </c>
      <c r="J1809" s="6">
        <v>1</v>
      </c>
      <c r="K1809" s="9">
        <v>45382</v>
      </c>
    </row>
    <row r="1810" spans="1:11" ht="15" x14ac:dyDescent="0.25">
      <c r="A1810" s="13" t="s">
        <v>1819</v>
      </c>
      <c r="C1810" s="19">
        <v>360005</v>
      </c>
      <c r="D1810" s="35" t="s">
        <v>7112</v>
      </c>
      <c r="E1810" s="35" t="s">
        <v>6680</v>
      </c>
      <c r="F1810" s="35" t="s">
        <v>6680</v>
      </c>
      <c r="G1810" s="31" t="s">
        <v>5153</v>
      </c>
      <c r="H1810" s="38">
        <v>45288</v>
      </c>
      <c r="I1810" s="33" t="s">
        <v>6673</v>
      </c>
      <c r="J1810" s="6">
        <v>1</v>
      </c>
      <c r="K1810" s="9">
        <v>45382</v>
      </c>
    </row>
    <row r="1811" spans="1:11" ht="15" x14ac:dyDescent="0.25">
      <c r="A1811" s="13" t="s">
        <v>1820</v>
      </c>
      <c r="C1811" s="19">
        <v>360024</v>
      </c>
      <c r="D1811" s="35" t="s">
        <v>7998</v>
      </c>
      <c r="E1811" s="35" t="s">
        <v>6680</v>
      </c>
      <c r="F1811" s="35" t="s">
        <v>6680</v>
      </c>
      <c r="G1811" s="31" t="s">
        <v>5154</v>
      </c>
      <c r="H1811" s="38">
        <v>45289</v>
      </c>
      <c r="I1811" s="33" t="s">
        <v>6673</v>
      </c>
      <c r="J1811" s="6">
        <v>1</v>
      </c>
      <c r="K1811" s="9">
        <v>45382</v>
      </c>
    </row>
    <row r="1812" spans="1:11" ht="15" x14ac:dyDescent="0.25">
      <c r="A1812" s="13" t="s">
        <v>1821</v>
      </c>
      <c r="C1812" s="19">
        <v>360003</v>
      </c>
      <c r="D1812" s="35" t="s">
        <v>7112</v>
      </c>
      <c r="E1812" s="35" t="s">
        <v>6680</v>
      </c>
      <c r="F1812" s="35" t="s">
        <v>6680</v>
      </c>
      <c r="G1812" s="31" t="s">
        <v>5155</v>
      </c>
      <c r="H1812" s="38">
        <v>45295</v>
      </c>
      <c r="I1812" s="33" t="s">
        <v>6673</v>
      </c>
      <c r="J1812" s="6">
        <v>1</v>
      </c>
      <c r="K1812" s="9">
        <v>45382</v>
      </c>
    </row>
    <row r="1813" spans="1:11" ht="15" x14ac:dyDescent="0.25">
      <c r="A1813" s="13" t="s">
        <v>1822</v>
      </c>
      <c r="C1813" s="19">
        <v>383270</v>
      </c>
      <c r="D1813" s="35" t="s">
        <v>7999</v>
      </c>
      <c r="E1813" s="35" t="s">
        <v>6680</v>
      </c>
      <c r="F1813" s="35" t="s">
        <v>6680</v>
      </c>
      <c r="G1813" s="31" t="s">
        <v>5156</v>
      </c>
      <c r="H1813" s="38">
        <v>45294</v>
      </c>
      <c r="I1813" s="33" t="s">
        <v>6673</v>
      </c>
      <c r="J1813" s="6">
        <v>1</v>
      </c>
      <c r="K1813" s="9">
        <v>45382</v>
      </c>
    </row>
    <row r="1814" spans="1:11" ht="15" x14ac:dyDescent="0.25">
      <c r="A1814" s="13" t="s">
        <v>1823</v>
      </c>
      <c r="C1814" s="19">
        <v>383315</v>
      </c>
      <c r="D1814" s="35" t="s">
        <v>8000</v>
      </c>
      <c r="E1814" s="35" t="s">
        <v>6680</v>
      </c>
      <c r="F1814" s="35" t="s">
        <v>6680</v>
      </c>
      <c r="G1814" s="31" t="s">
        <v>5157</v>
      </c>
      <c r="H1814" s="38">
        <v>45303</v>
      </c>
      <c r="I1814" s="33" t="s">
        <v>6673</v>
      </c>
      <c r="J1814" s="6">
        <v>1</v>
      </c>
      <c r="K1814" s="9">
        <v>45382</v>
      </c>
    </row>
    <row r="1815" spans="1:11" ht="15" x14ac:dyDescent="0.25">
      <c r="A1815" s="13" t="s">
        <v>1824</v>
      </c>
      <c r="C1815" s="19">
        <v>380001</v>
      </c>
      <c r="D1815" s="35" t="s">
        <v>6718</v>
      </c>
      <c r="E1815" s="35" t="s">
        <v>6680</v>
      </c>
      <c r="F1815" s="35" t="s">
        <v>6680</v>
      </c>
      <c r="G1815" s="31" t="s">
        <v>5158</v>
      </c>
      <c r="H1815" s="38">
        <v>45294</v>
      </c>
      <c r="I1815" s="33" t="s">
        <v>6673</v>
      </c>
      <c r="J1815" s="6">
        <v>1</v>
      </c>
      <c r="K1815" s="9">
        <v>45382</v>
      </c>
    </row>
    <row r="1816" spans="1:11" ht="15" x14ac:dyDescent="0.25">
      <c r="A1816" s="13" t="s">
        <v>1825</v>
      </c>
      <c r="C1816" s="19">
        <v>370615</v>
      </c>
      <c r="D1816" s="35" t="s">
        <v>7939</v>
      </c>
      <c r="E1816" s="35" t="s">
        <v>6680</v>
      </c>
      <c r="F1816" s="35" t="s">
        <v>6680</v>
      </c>
      <c r="G1816" s="31" t="s">
        <v>5159</v>
      </c>
      <c r="H1816" s="38">
        <v>45280</v>
      </c>
      <c r="I1816" s="33" t="s">
        <v>6673</v>
      </c>
      <c r="J1816" s="6">
        <v>1</v>
      </c>
      <c r="K1816" s="9">
        <v>45382</v>
      </c>
    </row>
    <row r="1817" spans="1:11" ht="15" x14ac:dyDescent="0.25">
      <c r="A1817" s="13" t="s">
        <v>1826</v>
      </c>
      <c r="C1817" s="19">
        <v>797112</v>
      </c>
      <c r="D1817" s="35" t="s">
        <v>8001</v>
      </c>
      <c r="E1817" s="35" t="s">
        <v>8002</v>
      </c>
      <c r="F1817" s="35" t="s">
        <v>8002</v>
      </c>
      <c r="G1817" s="31" t="s">
        <v>5160</v>
      </c>
      <c r="H1817" s="38">
        <v>45293</v>
      </c>
      <c r="I1817" s="33" t="s">
        <v>6673</v>
      </c>
      <c r="J1817" s="6">
        <v>1</v>
      </c>
      <c r="K1817" s="9">
        <v>45382</v>
      </c>
    </row>
    <row r="1818" spans="1:11" ht="15" x14ac:dyDescent="0.25">
      <c r="A1818" s="13" t="s">
        <v>1827</v>
      </c>
      <c r="C1818" s="19">
        <v>797112</v>
      </c>
      <c r="D1818" s="35" t="s">
        <v>8003</v>
      </c>
      <c r="E1818" s="35" t="s">
        <v>8002</v>
      </c>
      <c r="F1818" s="35" t="s">
        <v>8002</v>
      </c>
      <c r="G1818" s="31" t="s">
        <v>5161</v>
      </c>
      <c r="H1818" s="38">
        <v>45293</v>
      </c>
      <c r="I1818" s="33" t="s">
        <v>6673</v>
      </c>
      <c r="J1818" s="6">
        <v>1</v>
      </c>
      <c r="K1818" s="9">
        <v>45382</v>
      </c>
    </row>
    <row r="1819" spans="1:11" ht="15" x14ac:dyDescent="0.25">
      <c r="A1819" s="13" t="s">
        <v>1828</v>
      </c>
      <c r="C1819" s="19">
        <v>742304</v>
      </c>
      <c r="D1819" s="35" t="s">
        <v>8004</v>
      </c>
      <c r="E1819" s="35" t="s">
        <v>6686</v>
      </c>
      <c r="F1819" s="35" t="s">
        <v>6686</v>
      </c>
      <c r="G1819" s="31" t="s">
        <v>5162</v>
      </c>
      <c r="H1819" s="38">
        <v>45275</v>
      </c>
      <c r="I1819" s="33" t="s">
        <v>6673</v>
      </c>
      <c r="J1819" s="6">
        <v>1</v>
      </c>
      <c r="K1819" s="9">
        <v>45382</v>
      </c>
    </row>
    <row r="1820" spans="1:11" ht="15" x14ac:dyDescent="0.25">
      <c r="A1820" s="13" t="s">
        <v>1829</v>
      </c>
      <c r="C1820" s="19">
        <v>585327</v>
      </c>
      <c r="D1820" s="35" t="s">
        <v>8005</v>
      </c>
      <c r="E1820" s="35" t="s">
        <v>8006</v>
      </c>
      <c r="F1820" s="35" t="s">
        <v>8006</v>
      </c>
      <c r="G1820" s="31" t="s">
        <v>5163</v>
      </c>
      <c r="H1820" s="38">
        <v>45280.54478009259</v>
      </c>
      <c r="I1820" s="33" t="s">
        <v>6673</v>
      </c>
      <c r="J1820" s="6">
        <v>1</v>
      </c>
      <c r="K1820" s="9">
        <v>45382</v>
      </c>
    </row>
    <row r="1821" spans="1:11" ht="15" x14ac:dyDescent="0.25">
      <c r="A1821" s="13" t="s">
        <v>1830</v>
      </c>
      <c r="C1821" s="19">
        <v>700063</v>
      </c>
      <c r="D1821" s="35" t="s">
        <v>8007</v>
      </c>
      <c r="E1821" s="35" t="s">
        <v>6686</v>
      </c>
      <c r="F1821" s="35" t="s">
        <v>6686</v>
      </c>
      <c r="G1821" s="31" t="s">
        <v>5164</v>
      </c>
      <c r="H1821" s="38">
        <v>45273</v>
      </c>
      <c r="I1821" s="33" t="s">
        <v>6673</v>
      </c>
      <c r="J1821" s="6">
        <v>1</v>
      </c>
      <c r="K1821" s="9">
        <v>45382</v>
      </c>
    </row>
    <row r="1822" spans="1:11" ht="15" x14ac:dyDescent="0.25">
      <c r="A1822" s="13" t="s">
        <v>1831</v>
      </c>
      <c r="C1822" s="19">
        <v>411001</v>
      </c>
      <c r="D1822" s="35" t="s">
        <v>8008</v>
      </c>
      <c r="E1822" s="35" t="s">
        <v>6675</v>
      </c>
      <c r="F1822" s="35" t="s">
        <v>6675</v>
      </c>
      <c r="G1822" s="31" t="s">
        <v>5165</v>
      </c>
      <c r="H1822" s="38">
        <v>45302</v>
      </c>
      <c r="I1822" s="33" t="s">
        <v>6673</v>
      </c>
      <c r="J1822" s="6">
        <v>1</v>
      </c>
      <c r="K1822" s="9">
        <v>45382</v>
      </c>
    </row>
    <row r="1823" spans="1:11" ht="15" x14ac:dyDescent="0.25">
      <c r="A1823" s="13" t="s">
        <v>1832</v>
      </c>
      <c r="C1823" s="19">
        <v>700068</v>
      </c>
      <c r="D1823" s="35" t="s">
        <v>8007</v>
      </c>
      <c r="E1823" s="35" t="s">
        <v>6686</v>
      </c>
      <c r="F1823" s="35" t="s">
        <v>6686</v>
      </c>
      <c r="G1823" s="31" t="s">
        <v>5166</v>
      </c>
      <c r="H1823" s="38">
        <v>45297.669374999998</v>
      </c>
      <c r="I1823" s="33" t="s">
        <v>6673</v>
      </c>
      <c r="J1823" s="6">
        <v>1</v>
      </c>
      <c r="K1823" s="9">
        <v>45382</v>
      </c>
    </row>
    <row r="1824" spans="1:11" ht="15" x14ac:dyDescent="0.25">
      <c r="A1824" s="13" t="s">
        <v>1833</v>
      </c>
      <c r="C1824" s="19">
        <v>413102</v>
      </c>
      <c r="D1824" s="35" t="s">
        <v>8009</v>
      </c>
      <c r="E1824" s="35" t="s">
        <v>6675</v>
      </c>
      <c r="F1824" s="35" t="s">
        <v>6675</v>
      </c>
      <c r="G1824" s="31" t="s">
        <v>5167</v>
      </c>
      <c r="H1824" s="38">
        <v>45303</v>
      </c>
      <c r="I1824" s="33" t="s">
        <v>6673</v>
      </c>
      <c r="J1824" s="6">
        <v>1</v>
      </c>
      <c r="K1824" s="9">
        <v>45382</v>
      </c>
    </row>
    <row r="1825" spans="1:11" ht="15" x14ac:dyDescent="0.25">
      <c r="A1825" s="13" t="s">
        <v>1834</v>
      </c>
      <c r="C1825" s="19">
        <v>423203</v>
      </c>
      <c r="D1825" s="35" t="s">
        <v>8010</v>
      </c>
      <c r="E1825" s="35" t="s">
        <v>6675</v>
      </c>
      <c r="F1825" s="35" t="s">
        <v>6675</v>
      </c>
      <c r="G1825" s="31" t="s">
        <v>5168</v>
      </c>
      <c r="H1825" s="38">
        <v>45304</v>
      </c>
      <c r="I1825" s="33" t="s">
        <v>6673</v>
      </c>
      <c r="J1825" s="6">
        <v>1</v>
      </c>
      <c r="K1825" s="9">
        <v>45382</v>
      </c>
    </row>
    <row r="1826" spans="1:11" ht="15" x14ac:dyDescent="0.25">
      <c r="A1826" s="13" t="s">
        <v>1835</v>
      </c>
      <c r="C1826" s="19">
        <v>735101</v>
      </c>
      <c r="D1826" s="35" t="s">
        <v>8011</v>
      </c>
      <c r="E1826" s="35" t="s">
        <v>6686</v>
      </c>
      <c r="F1826" s="35" t="s">
        <v>6686</v>
      </c>
      <c r="G1826" s="31" t="s">
        <v>5169</v>
      </c>
      <c r="H1826" s="38">
        <v>45288</v>
      </c>
      <c r="I1826" s="33" t="s">
        <v>6673</v>
      </c>
      <c r="J1826" s="6">
        <v>1</v>
      </c>
      <c r="K1826" s="9">
        <v>45382</v>
      </c>
    </row>
    <row r="1827" spans="1:11" ht="15" x14ac:dyDescent="0.25">
      <c r="A1827" s="13" t="s">
        <v>1836</v>
      </c>
      <c r="C1827" s="19">
        <v>133206</v>
      </c>
      <c r="D1827" s="35" t="s">
        <v>8012</v>
      </c>
      <c r="E1827" s="35" t="s">
        <v>7046</v>
      </c>
      <c r="F1827" s="35" t="s">
        <v>7046</v>
      </c>
      <c r="G1827" s="31" t="s">
        <v>5170</v>
      </c>
      <c r="H1827" s="38">
        <v>45279</v>
      </c>
      <c r="I1827" s="33" t="s">
        <v>6673</v>
      </c>
      <c r="J1827" s="6">
        <v>1</v>
      </c>
      <c r="K1827" s="9">
        <v>45382</v>
      </c>
    </row>
    <row r="1828" spans="1:11" ht="15" x14ac:dyDescent="0.25">
      <c r="A1828" s="13" t="s">
        <v>1837</v>
      </c>
      <c r="C1828" s="19">
        <v>176061</v>
      </c>
      <c r="D1828" s="35" t="s">
        <v>8013</v>
      </c>
      <c r="E1828" s="35" t="s">
        <v>8014</v>
      </c>
      <c r="F1828" s="35" t="s">
        <v>8014</v>
      </c>
      <c r="G1828" s="31" t="s">
        <v>5171</v>
      </c>
      <c r="H1828" s="38">
        <v>45281.603668981479</v>
      </c>
      <c r="I1828" s="33" t="s">
        <v>6673</v>
      </c>
      <c r="J1828" s="6">
        <v>1</v>
      </c>
      <c r="K1828" s="9">
        <v>45382</v>
      </c>
    </row>
    <row r="1829" spans="1:11" ht="15" x14ac:dyDescent="0.25">
      <c r="A1829" s="13" t="s">
        <v>1838</v>
      </c>
      <c r="C1829" s="19">
        <v>700012</v>
      </c>
      <c r="D1829" s="35" t="s">
        <v>8007</v>
      </c>
      <c r="E1829" s="35" t="s">
        <v>6686</v>
      </c>
      <c r="F1829" s="35" t="s">
        <v>6686</v>
      </c>
      <c r="G1829" s="31" t="s">
        <v>5172</v>
      </c>
      <c r="H1829" s="38">
        <v>45297</v>
      </c>
      <c r="I1829" s="33" t="s">
        <v>6673</v>
      </c>
      <c r="J1829" s="6">
        <v>1</v>
      </c>
      <c r="K1829" s="9">
        <v>45382</v>
      </c>
    </row>
    <row r="1830" spans="1:11" ht="15" x14ac:dyDescent="0.25">
      <c r="A1830" s="13" t="s">
        <v>1839</v>
      </c>
      <c r="C1830" s="19">
        <v>383120</v>
      </c>
      <c r="D1830" s="35" t="s">
        <v>8015</v>
      </c>
      <c r="E1830" s="35" t="s">
        <v>6680</v>
      </c>
      <c r="F1830" s="35" t="s">
        <v>6680</v>
      </c>
      <c r="G1830" s="31" t="s">
        <v>5173</v>
      </c>
      <c r="H1830" s="38">
        <v>45290</v>
      </c>
      <c r="I1830" s="33" t="s">
        <v>6673</v>
      </c>
      <c r="J1830" s="6">
        <v>1</v>
      </c>
      <c r="K1830" s="9">
        <v>45382</v>
      </c>
    </row>
    <row r="1831" spans="1:11" ht="15" x14ac:dyDescent="0.25">
      <c r="A1831" s="13" t="s">
        <v>1840</v>
      </c>
      <c r="C1831" s="19">
        <v>788804</v>
      </c>
      <c r="D1831" s="35" t="s">
        <v>8016</v>
      </c>
      <c r="E1831" s="35" t="s">
        <v>6688</v>
      </c>
      <c r="F1831" s="35" t="s">
        <v>6688</v>
      </c>
      <c r="G1831" s="31" t="s">
        <v>5174</v>
      </c>
      <c r="H1831" s="38">
        <v>45297</v>
      </c>
      <c r="I1831" s="33" t="s">
        <v>6673</v>
      </c>
      <c r="J1831" s="6">
        <v>1</v>
      </c>
      <c r="K1831" s="9">
        <v>45382</v>
      </c>
    </row>
    <row r="1832" spans="1:11" ht="15" x14ac:dyDescent="0.25">
      <c r="A1832" s="13" t="s">
        <v>1841</v>
      </c>
      <c r="C1832" s="19">
        <v>387350</v>
      </c>
      <c r="D1832" s="35" t="s">
        <v>8017</v>
      </c>
      <c r="E1832" s="35" t="s">
        <v>6680</v>
      </c>
      <c r="F1832" s="35" t="s">
        <v>6680</v>
      </c>
      <c r="G1832" s="31" t="s">
        <v>5175</v>
      </c>
      <c r="H1832" s="38">
        <v>45281</v>
      </c>
      <c r="I1832" s="33" t="s">
        <v>6673</v>
      </c>
      <c r="J1832" s="6">
        <v>1</v>
      </c>
      <c r="K1832" s="9">
        <v>45382</v>
      </c>
    </row>
    <row r="1833" spans="1:11" ht="15" x14ac:dyDescent="0.25">
      <c r="A1833" s="13" t="s">
        <v>1842</v>
      </c>
      <c r="C1833" s="19">
        <v>387510</v>
      </c>
      <c r="D1833" s="35" t="s">
        <v>8018</v>
      </c>
      <c r="E1833" s="35" t="s">
        <v>6680</v>
      </c>
      <c r="F1833" s="35" t="s">
        <v>6680</v>
      </c>
      <c r="G1833" s="31" t="s">
        <v>5176</v>
      </c>
      <c r="H1833" s="38">
        <v>45294</v>
      </c>
      <c r="I1833" s="33" t="s">
        <v>6673</v>
      </c>
      <c r="J1833" s="6">
        <v>1</v>
      </c>
      <c r="K1833" s="9">
        <v>45382</v>
      </c>
    </row>
    <row r="1834" spans="1:11" ht="15" x14ac:dyDescent="0.25">
      <c r="A1834" s="13" t="s">
        <v>1843</v>
      </c>
      <c r="C1834" s="19">
        <v>387120</v>
      </c>
      <c r="D1834" s="35" t="s">
        <v>8019</v>
      </c>
      <c r="E1834" s="35" t="s">
        <v>6680</v>
      </c>
      <c r="F1834" s="35" t="s">
        <v>6680</v>
      </c>
      <c r="G1834" s="31" t="s">
        <v>5177</v>
      </c>
      <c r="H1834" s="38">
        <v>45294</v>
      </c>
      <c r="I1834" s="33" t="s">
        <v>6673</v>
      </c>
      <c r="J1834" s="6">
        <v>1</v>
      </c>
      <c r="K1834" s="9">
        <v>45382</v>
      </c>
    </row>
    <row r="1835" spans="1:11" ht="15" x14ac:dyDescent="0.25">
      <c r="A1835" s="13" t="s">
        <v>1844</v>
      </c>
      <c r="C1835" s="19">
        <v>387370</v>
      </c>
      <c r="D1835" s="35" t="s">
        <v>8020</v>
      </c>
      <c r="E1835" s="35" t="s">
        <v>6680</v>
      </c>
      <c r="F1835" s="35" t="s">
        <v>6680</v>
      </c>
      <c r="G1835" s="31" t="s">
        <v>5178</v>
      </c>
      <c r="H1835" s="38">
        <v>45293</v>
      </c>
      <c r="I1835" s="33" t="s">
        <v>6673</v>
      </c>
      <c r="J1835" s="6">
        <v>1</v>
      </c>
      <c r="K1835" s="9">
        <v>45382</v>
      </c>
    </row>
    <row r="1836" spans="1:11" ht="15" x14ac:dyDescent="0.25">
      <c r="A1836" s="13" t="s">
        <v>1845</v>
      </c>
      <c r="C1836" s="19">
        <v>380015</v>
      </c>
      <c r="D1836" s="35" t="s">
        <v>6718</v>
      </c>
      <c r="E1836" s="35" t="s">
        <v>6680</v>
      </c>
      <c r="F1836" s="35" t="s">
        <v>6680</v>
      </c>
      <c r="G1836" s="31" t="s">
        <v>5179</v>
      </c>
      <c r="H1836" s="38">
        <v>45294</v>
      </c>
      <c r="I1836" s="33" t="s">
        <v>6673</v>
      </c>
      <c r="J1836" s="6">
        <v>1</v>
      </c>
      <c r="K1836" s="9">
        <v>45382</v>
      </c>
    </row>
    <row r="1837" spans="1:11" ht="15" x14ac:dyDescent="0.25">
      <c r="A1837" s="13" t="s">
        <v>1846</v>
      </c>
      <c r="C1837" s="19">
        <v>380059</v>
      </c>
      <c r="D1837" s="35" t="s">
        <v>6718</v>
      </c>
      <c r="E1837" s="35" t="s">
        <v>6680</v>
      </c>
      <c r="F1837" s="35" t="s">
        <v>6680</v>
      </c>
      <c r="G1837" s="31" t="s">
        <v>5180</v>
      </c>
      <c r="H1837" s="38">
        <v>45302</v>
      </c>
      <c r="I1837" s="33" t="s">
        <v>6673</v>
      </c>
      <c r="J1837" s="6">
        <v>1</v>
      </c>
      <c r="K1837" s="9">
        <v>45382</v>
      </c>
    </row>
    <row r="1838" spans="1:11" ht="15" x14ac:dyDescent="0.25">
      <c r="A1838" s="13" t="s">
        <v>1847</v>
      </c>
      <c r="C1838" s="19">
        <v>380008</v>
      </c>
      <c r="D1838" s="35" t="s">
        <v>6718</v>
      </c>
      <c r="E1838" s="35" t="s">
        <v>6680</v>
      </c>
      <c r="F1838" s="35" t="s">
        <v>6680</v>
      </c>
      <c r="G1838" s="31" t="s">
        <v>5181</v>
      </c>
      <c r="H1838" s="38">
        <v>45293</v>
      </c>
      <c r="I1838" s="33" t="s">
        <v>6673</v>
      </c>
      <c r="J1838" s="6">
        <v>1</v>
      </c>
      <c r="K1838" s="9">
        <v>45382</v>
      </c>
    </row>
    <row r="1839" spans="1:11" ht="15" x14ac:dyDescent="0.25">
      <c r="A1839" s="13" t="s">
        <v>1848</v>
      </c>
      <c r="C1839" s="19">
        <v>788005</v>
      </c>
      <c r="D1839" s="35" t="s">
        <v>8021</v>
      </c>
      <c r="E1839" s="35" t="s">
        <v>6688</v>
      </c>
      <c r="F1839" s="35" t="s">
        <v>6688</v>
      </c>
      <c r="G1839" s="31" t="s">
        <v>5182</v>
      </c>
      <c r="H1839" s="38">
        <v>45294</v>
      </c>
      <c r="I1839" s="33" t="s">
        <v>6673</v>
      </c>
      <c r="J1839" s="6">
        <v>1</v>
      </c>
      <c r="K1839" s="9">
        <v>45382</v>
      </c>
    </row>
    <row r="1840" spans="1:11" ht="15" x14ac:dyDescent="0.25">
      <c r="A1840" s="13" t="s">
        <v>1849</v>
      </c>
      <c r="C1840" s="19">
        <v>795140</v>
      </c>
      <c r="D1840" s="35" t="s">
        <v>8022</v>
      </c>
      <c r="E1840" s="35" t="s">
        <v>6690</v>
      </c>
      <c r="F1840" s="35" t="s">
        <v>6690</v>
      </c>
      <c r="G1840" s="31" t="s">
        <v>5183</v>
      </c>
      <c r="H1840" s="38">
        <v>45300</v>
      </c>
      <c r="I1840" s="33" t="s">
        <v>6673</v>
      </c>
      <c r="J1840" s="6">
        <v>1</v>
      </c>
      <c r="K1840" s="9">
        <v>45382</v>
      </c>
    </row>
    <row r="1841" spans="1:11" ht="15" x14ac:dyDescent="0.25">
      <c r="A1841" s="13" t="s">
        <v>1850</v>
      </c>
      <c r="C1841" s="19">
        <v>370020</v>
      </c>
      <c r="D1841" s="35" t="s">
        <v>7106</v>
      </c>
      <c r="E1841" s="35" t="s">
        <v>6680</v>
      </c>
      <c r="F1841" s="35" t="s">
        <v>6680</v>
      </c>
      <c r="G1841" s="31" t="s">
        <v>5184</v>
      </c>
      <c r="H1841" s="38">
        <v>45296</v>
      </c>
      <c r="I1841" s="33" t="s">
        <v>6673</v>
      </c>
      <c r="J1841" s="6">
        <v>1</v>
      </c>
      <c r="K1841" s="9">
        <v>45382</v>
      </c>
    </row>
    <row r="1842" spans="1:11" ht="15" x14ac:dyDescent="0.25">
      <c r="A1842" s="13" t="s">
        <v>1851</v>
      </c>
      <c r="C1842" s="19">
        <v>793009</v>
      </c>
      <c r="D1842" s="35" t="s">
        <v>7994</v>
      </c>
      <c r="E1842" s="35" t="s">
        <v>7941</v>
      </c>
      <c r="F1842" s="35" t="s">
        <v>7941</v>
      </c>
      <c r="G1842" s="31" t="s">
        <v>5185</v>
      </c>
      <c r="H1842" s="38">
        <v>45303</v>
      </c>
      <c r="I1842" s="33" t="s">
        <v>6673</v>
      </c>
      <c r="J1842" s="6">
        <v>1</v>
      </c>
      <c r="K1842" s="9">
        <v>45382</v>
      </c>
    </row>
    <row r="1843" spans="1:11" ht="15" x14ac:dyDescent="0.25">
      <c r="A1843" s="13" t="s">
        <v>1852</v>
      </c>
      <c r="C1843" s="19">
        <v>782001</v>
      </c>
      <c r="D1843" s="35" t="s">
        <v>8023</v>
      </c>
      <c r="E1843" s="35" t="s">
        <v>6688</v>
      </c>
      <c r="F1843" s="35" t="s">
        <v>6688</v>
      </c>
      <c r="G1843" s="31" t="s">
        <v>5186</v>
      </c>
      <c r="H1843" s="38">
        <v>45297</v>
      </c>
      <c r="I1843" s="33" t="s">
        <v>6673</v>
      </c>
      <c r="J1843" s="6">
        <v>1</v>
      </c>
      <c r="K1843" s="9">
        <v>45382</v>
      </c>
    </row>
    <row r="1844" spans="1:11" ht="15" x14ac:dyDescent="0.25">
      <c r="A1844" s="14" t="s">
        <v>1853</v>
      </c>
      <c r="C1844" s="19">
        <v>182101</v>
      </c>
      <c r="D1844" s="36" t="s">
        <v>7551</v>
      </c>
      <c r="E1844" s="36" t="s">
        <v>8024</v>
      </c>
      <c r="F1844" s="36" t="s">
        <v>8024</v>
      </c>
      <c r="G1844" s="32" t="s">
        <v>5187</v>
      </c>
      <c r="H1844" s="38">
        <v>45293</v>
      </c>
      <c r="I1844" s="33" t="s">
        <v>6673</v>
      </c>
      <c r="J1844" s="6">
        <v>1</v>
      </c>
      <c r="K1844" s="9">
        <v>45382</v>
      </c>
    </row>
    <row r="1845" spans="1:11" ht="15" x14ac:dyDescent="0.25">
      <c r="A1845" s="13" t="s">
        <v>1854</v>
      </c>
      <c r="C1845" s="19">
        <v>365430</v>
      </c>
      <c r="D1845" s="35" t="s">
        <v>8025</v>
      </c>
      <c r="E1845" s="35" t="s">
        <v>6680</v>
      </c>
      <c r="F1845" s="35" t="s">
        <v>6680</v>
      </c>
      <c r="G1845" s="31" t="s">
        <v>5188</v>
      </c>
      <c r="H1845" s="38">
        <v>45293</v>
      </c>
      <c r="I1845" s="33" t="s">
        <v>6673</v>
      </c>
      <c r="J1845" s="6">
        <v>1</v>
      </c>
      <c r="K1845" s="9">
        <v>45382</v>
      </c>
    </row>
    <row r="1846" spans="1:11" ht="15" x14ac:dyDescent="0.25">
      <c r="A1846" s="13" t="s">
        <v>1855</v>
      </c>
      <c r="C1846" s="19">
        <v>784125</v>
      </c>
      <c r="D1846" s="35" t="s">
        <v>8026</v>
      </c>
      <c r="E1846" s="35" t="s">
        <v>6688</v>
      </c>
      <c r="F1846" s="35" t="s">
        <v>6688</v>
      </c>
      <c r="G1846" s="31" t="s">
        <v>5189</v>
      </c>
      <c r="H1846" s="38">
        <v>45292</v>
      </c>
      <c r="I1846" s="33" t="s">
        <v>6673</v>
      </c>
      <c r="J1846" s="6">
        <v>1</v>
      </c>
      <c r="K1846" s="9">
        <v>45382</v>
      </c>
    </row>
    <row r="1847" spans="1:11" ht="15" x14ac:dyDescent="0.25">
      <c r="A1847" s="13" t="s">
        <v>1856</v>
      </c>
      <c r="C1847" s="19">
        <v>385001</v>
      </c>
      <c r="D1847" s="35" t="s">
        <v>8027</v>
      </c>
      <c r="E1847" s="35" t="s">
        <v>6680</v>
      </c>
      <c r="F1847" s="35" t="s">
        <v>6680</v>
      </c>
      <c r="G1847" s="31" t="s">
        <v>5190</v>
      </c>
      <c r="H1847" s="38">
        <v>45295</v>
      </c>
      <c r="I1847" s="33" t="s">
        <v>6673</v>
      </c>
      <c r="J1847" s="6">
        <v>1</v>
      </c>
      <c r="K1847" s="9">
        <v>45382</v>
      </c>
    </row>
    <row r="1848" spans="1:11" ht="15" x14ac:dyDescent="0.25">
      <c r="A1848" s="13" t="s">
        <v>1857</v>
      </c>
      <c r="C1848" s="21">
        <v>781028</v>
      </c>
      <c r="D1848" s="35" t="s">
        <v>8028</v>
      </c>
      <c r="E1848" s="35" t="s">
        <v>6688</v>
      </c>
      <c r="F1848" s="35" t="s">
        <v>6688</v>
      </c>
      <c r="G1848" s="31" t="s">
        <v>5191</v>
      </c>
      <c r="H1848" s="38">
        <v>45292</v>
      </c>
      <c r="I1848" s="33" t="s">
        <v>6673</v>
      </c>
      <c r="J1848" s="6">
        <v>1</v>
      </c>
      <c r="K1848" s="9">
        <v>45382</v>
      </c>
    </row>
    <row r="1849" spans="1:11" ht="15" x14ac:dyDescent="0.25">
      <c r="A1849" s="13" t="s">
        <v>1858</v>
      </c>
      <c r="C1849" s="19">
        <v>365440</v>
      </c>
      <c r="D1849" s="35" t="s">
        <v>8029</v>
      </c>
      <c r="E1849" s="35" t="s">
        <v>6680</v>
      </c>
      <c r="F1849" s="35" t="s">
        <v>6680</v>
      </c>
      <c r="G1849" s="31" t="s">
        <v>5192</v>
      </c>
      <c r="H1849" s="38">
        <v>45293</v>
      </c>
      <c r="I1849" s="33" t="s">
        <v>6673</v>
      </c>
      <c r="J1849" s="6">
        <v>1</v>
      </c>
      <c r="K1849" s="9">
        <v>45382</v>
      </c>
    </row>
    <row r="1850" spans="1:11" ht="15" x14ac:dyDescent="0.25">
      <c r="A1850" s="13" t="s">
        <v>1859</v>
      </c>
      <c r="C1850" s="19">
        <v>713005</v>
      </c>
      <c r="D1850" s="35" t="s">
        <v>7403</v>
      </c>
      <c r="E1850" s="35" t="s">
        <v>6686</v>
      </c>
      <c r="F1850" s="35" t="s">
        <v>6686</v>
      </c>
      <c r="G1850" s="31" t="s">
        <v>5193</v>
      </c>
      <c r="H1850" s="38">
        <v>45283.739699074074</v>
      </c>
      <c r="I1850" s="33" t="s">
        <v>6673</v>
      </c>
      <c r="J1850" s="6">
        <v>1</v>
      </c>
      <c r="K1850" s="9">
        <v>45382</v>
      </c>
    </row>
    <row r="1851" spans="1:11" ht="15" x14ac:dyDescent="0.25">
      <c r="A1851" s="13" t="s">
        <v>1860</v>
      </c>
      <c r="C1851" s="19">
        <v>383350</v>
      </c>
      <c r="D1851" s="35" t="s">
        <v>8030</v>
      </c>
      <c r="E1851" s="35" t="s">
        <v>6680</v>
      </c>
      <c r="F1851" s="35" t="s">
        <v>6680</v>
      </c>
      <c r="G1851" s="31" t="s">
        <v>5194</v>
      </c>
      <c r="H1851" s="38">
        <v>45291</v>
      </c>
      <c r="I1851" s="33" t="s">
        <v>6673</v>
      </c>
      <c r="J1851" s="6">
        <v>1</v>
      </c>
      <c r="K1851" s="9">
        <v>45382</v>
      </c>
    </row>
    <row r="1852" spans="1:11" ht="15" x14ac:dyDescent="0.25">
      <c r="A1852" s="13" t="s">
        <v>1861</v>
      </c>
      <c r="C1852" s="19" t="s">
        <v>3352</v>
      </c>
      <c r="D1852" s="35" t="s">
        <v>7900</v>
      </c>
      <c r="E1852" s="35" t="s">
        <v>6680</v>
      </c>
      <c r="F1852" s="35" t="s">
        <v>6680</v>
      </c>
      <c r="G1852" s="31" t="s">
        <v>5195</v>
      </c>
      <c r="H1852" s="38">
        <v>45304</v>
      </c>
      <c r="I1852" s="33" t="s">
        <v>6673</v>
      </c>
      <c r="J1852" s="6">
        <v>1</v>
      </c>
      <c r="K1852" s="9">
        <v>45382</v>
      </c>
    </row>
    <row r="1853" spans="1:11" ht="15" x14ac:dyDescent="0.25">
      <c r="A1853" s="13" t="s">
        <v>1862</v>
      </c>
      <c r="C1853" s="22">
        <v>383410</v>
      </c>
      <c r="D1853" s="35" t="s">
        <v>8031</v>
      </c>
      <c r="E1853" s="35" t="s">
        <v>6680</v>
      </c>
      <c r="F1853" s="35" t="s">
        <v>6680</v>
      </c>
      <c r="G1853" s="31" t="s">
        <v>5196</v>
      </c>
      <c r="H1853" s="38">
        <v>45294</v>
      </c>
      <c r="I1853" s="33" t="s">
        <v>6673</v>
      </c>
      <c r="J1853" s="6">
        <v>1</v>
      </c>
      <c r="K1853" s="9">
        <v>45382</v>
      </c>
    </row>
    <row r="1854" spans="1:11" ht="15" x14ac:dyDescent="0.25">
      <c r="A1854" s="13" t="s">
        <v>1863</v>
      </c>
      <c r="C1854" s="22">
        <v>383205</v>
      </c>
      <c r="D1854" s="35" t="s">
        <v>8032</v>
      </c>
      <c r="E1854" s="35" t="s">
        <v>6680</v>
      </c>
      <c r="F1854" s="35" t="s">
        <v>6680</v>
      </c>
      <c r="G1854" s="31" t="s">
        <v>5197</v>
      </c>
      <c r="H1854" s="38">
        <v>45304</v>
      </c>
      <c r="I1854" s="33" t="s">
        <v>6673</v>
      </c>
      <c r="J1854" s="6">
        <v>1</v>
      </c>
      <c r="K1854" s="9">
        <v>45382</v>
      </c>
    </row>
    <row r="1855" spans="1:11" ht="15" x14ac:dyDescent="0.25">
      <c r="A1855" s="13" t="s">
        <v>1864</v>
      </c>
      <c r="C1855" s="22">
        <v>383245</v>
      </c>
      <c r="D1855" s="35" t="s">
        <v>8033</v>
      </c>
      <c r="E1855" s="35" t="s">
        <v>6680</v>
      </c>
      <c r="F1855" s="35" t="s">
        <v>6680</v>
      </c>
      <c r="G1855" s="31" t="s">
        <v>5198</v>
      </c>
      <c r="H1855" s="38">
        <v>45293</v>
      </c>
      <c r="I1855" s="33" t="s">
        <v>6673</v>
      </c>
      <c r="J1855" s="6">
        <v>1</v>
      </c>
      <c r="K1855" s="9">
        <v>45382</v>
      </c>
    </row>
    <row r="1856" spans="1:11" ht="15" x14ac:dyDescent="0.25">
      <c r="A1856" s="13" t="s">
        <v>1865</v>
      </c>
      <c r="C1856" s="22">
        <v>361140</v>
      </c>
      <c r="D1856" s="35" t="s">
        <v>7320</v>
      </c>
      <c r="E1856" s="35" t="s">
        <v>6680</v>
      </c>
      <c r="F1856" s="35" t="s">
        <v>6680</v>
      </c>
      <c r="G1856" s="31" t="s">
        <v>5199</v>
      </c>
      <c r="H1856" s="38">
        <v>45296</v>
      </c>
      <c r="I1856" s="33" t="s">
        <v>6673</v>
      </c>
      <c r="J1856" s="6">
        <v>1</v>
      </c>
      <c r="K1856" s="9">
        <v>45382</v>
      </c>
    </row>
    <row r="1857" spans="1:11" ht="15" x14ac:dyDescent="0.25">
      <c r="A1857" s="13" t="s">
        <v>1866</v>
      </c>
      <c r="C1857" s="19">
        <v>560061</v>
      </c>
      <c r="D1857" s="35" t="s">
        <v>8034</v>
      </c>
      <c r="E1857" s="35" t="s">
        <v>8006</v>
      </c>
      <c r="F1857" s="35" t="s">
        <v>8006</v>
      </c>
      <c r="G1857" s="31" t="s">
        <v>5200</v>
      </c>
      <c r="H1857" s="38">
        <v>45286</v>
      </c>
      <c r="I1857" s="33" t="s">
        <v>6673</v>
      </c>
      <c r="J1857" s="6">
        <v>1</v>
      </c>
      <c r="K1857" s="9">
        <v>45382</v>
      </c>
    </row>
    <row r="1858" spans="1:11" ht="15" x14ac:dyDescent="0.25">
      <c r="A1858" s="13" t="s">
        <v>1867</v>
      </c>
      <c r="C1858" s="19">
        <v>735221</v>
      </c>
      <c r="D1858" s="35" t="s">
        <v>8035</v>
      </c>
      <c r="E1858" s="35" t="s">
        <v>6686</v>
      </c>
      <c r="F1858" s="35" t="s">
        <v>6686</v>
      </c>
      <c r="G1858" s="31" t="s">
        <v>5201</v>
      </c>
      <c r="H1858" s="38">
        <v>45282.745196759257</v>
      </c>
      <c r="I1858" s="33" t="s">
        <v>6673</v>
      </c>
      <c r="J1858" s="6">
        <v>1</v>
      </c>
      <c r="K1858" s="9">
        <v>45382</v>
      </c>
    </row>
    <row r="1859" spans="1:11" ht="15" x14ac:dyDescent="0.25">
      <c r="A1859" s="13" t="s">
        <v>1868</v>
      </c>
      <c r="C1859" s="22">
        <v>385340</v>
      </c>
      <c r="D1859" s="35" t="s">
        <v>8036</v>
      </c>
      <c r="E1859" s="35" t="s">
        <v>6680</v>
      </c>
      <c r="F1859" s="35" t="s">
        <v>6680</v>
      </c>
      <c r="G1859" s="31" t="s">
        <v>5202</v>
      </c>
      <c r="H1859" s="38">
        <v>45303.636284722219</v>
      </c>
      <c r="I1859" s="33" t="s">
        <v>6673</v>
      </c>
      <c r="J1859" s="6">
        <v>1</v>
      </c>
      <c r="K1859" s="9">
        <v>45382</v>
      </c>
    </row>
    <row r="1860" spans="1:11" ht="15" x14ac:dyDescent="0.25">
      <c r="A1860" s="13" t="s">
        <v>1869</v>
      </c>
      <c r="C1860" s="22">
        <v>713304</v>
      </c>
      <c r="D1860" s="35" t="s">
        <v>8037</v>
      </c>
      <c r="E1860" s="35" t="s">
        <v>6686</v>
      </c>
      <c r="F1860" s="35" t="s">
        <v>6686</v>
      </c>
      <c r="G1860" s="31" t="s">
        <v>5203</v>
      </c>
      <c r="H1860" s="38">
        <v>45295.727106481485</v>
      </c>
      <c r="I1860" s="33" t="s">
        <v>6673</v>
      </c>
      <c r="J1860" s="6">
        <v>1</v>
      </c>
      <c r="K1860" s="9">
        <v>45382</v>
      </c>
    </row>
    <row r="1861" spans="1:11" ht="15" x14ac:dyDescent="0.25">
      <c r="A1861" s="13" t="s">
        <v>1870</v>
      </c>
      <c r="C1861" s="23">
        <v>141010</v>
      </c>
      <c r="D1861" s="35" t="s">
        <v>8038</v>
      </c>
      <c r="E1861" s="35" t="s">
        <v>6973</v>
      </c>
      <c r="F1861" s="35" t="s">
        <v>6973</v>
      </c>
      <c r="G1861" s="31" t="s">
        <v>5204</v>
      </c>
      <c r="H1861" s="38">
        <v>45300</v>
      </c>
      <c r="I1861" s="33" t="s">
        <v>6673</v>
      </c>
      <c r="J1861" s="6">
        <v>1</v>
      </c>
      <c r="K1861" s="9">
        <v>45382</v>
      </c>
    </row>
    <row r="1862" spans="1:11" ht="15" x14ac:dyDescent="0.25">
      <c r="A1862" s="13" t="s">
        <v>1871</v>
      </c>
      <c r="C1862" s="24">
        <v>573124</v>
      </c>
      <c r="D1862" s="35" t="s">
        <v>8039</v>
      </c>
      <c r="E1862" s="35" t="s">
        <v>8006</v>
      </c>
      <c r="F1862" s="35" t="s">
        <v>8006</v>
      </c>
      <c r="G1862" s="31" t="s">
        <v>5205</v>
      </c>
      <c r="H1862" s="38">
        <v>45303</v>
      </c>
      <c r="I1862" s="33" t="s">
        <v>6673</v>
      </c>
      <c r="J1862" s="6">
        <v>1</v>
      </c>
      <c r="K1862" s="9">
        <v>45382</v>
      </c>
    </row>
    <row r="1863" spans="1:11" ht="15" x14ac:dyDescent="0.25">
      <c r="A1863" s="13" t="s">
        <v>1872</v>
      </c>
      <c r="C1863" s="24">
        <v>571401</v>
      </c>
      <c r="D1863" s="35" t="s">
        <v>8040</v>
      </c>
      <c r="E1863" s="35" t="s">
        <v>8006</v>
      </c>
      <c r="F1863" s="35" t="s">
        <v>8006</v>
      </c>
      <c r="G1863" s="31" t="s">
        <v>5206</v>
      </c>
      <c r="H1863" s="38">
        <v>45303</v>
      </c>
      <c r="I1863" s="33" t="s">
        <v>6673</v>
      </c>
      <c r="J1863" s="6">
        <v>1</v>
      </c>
      <c r="K1863" s="9">
        <v>45382</v>
      </c>
    </row>
    <row r="1864" spans="1:11" ht="15" x14ac:dyDescent="0.25">
      <c r="A1864" s="13" t="s">
        <v>1873</v>
      </c>
      <c r="C1864" s="18">
        <v>800002</v>
      </c>
      <c r="D1864" s="35" t="s">
        <v>6794</v>
      </c>
      <c r="E1864" s="35" t="s">
        <v>6678</v>
      </c>
      <c r="F1864" s="35" t="s">
        <v>6678</v>
      </c>
      <c r="G1864" s="31" t="s">
        <v>5207</v>
      </c>
      <c r="H1864" s="38">
        <v>45330</v>
      </c>
      <c r="I1864" s="33" t="s">
        <v>6673</v>
      </c>
      <c r="J1864" s="6">
        <v>1</v>
      </c>
      <c r="K1864" s="9">
        <v>45382</v>
      </c>
    </row>
    <row r="1865" spans="1:11" ht="15" x14ac:dyDescent="0.25">
      <c r="A1865" s="13" t="s">
        <v>1874</v>
      </c>
      <c r="C1865" s="18">
        <v>396321</v>
      </c>
      <c r="D1865" s="35" t="s">
        <v>6760</v>
      </c>
      <c r="E1865" s="35" t="s">
        <v>6680</v>
      </c>
      <c r="F1865" s="35" t="s">
        <v>6680</v>
      </c>
      <c r="G1865" s="31" t="s">
        <v>5208</v>
      </c>
      <c r="H1865" s="38">
        <v>45310</v>
      </c>
      <c r="I1865" s="33" t="s">
        <v>6673</v>
      </c>
      <c r="J1865" s="6">
        <v>1</v>
      </c>
      <c r="K1865" s="9">
        <v>45382</v>
      </c>
    </row>
    <row r="1866" spans="1:11" ht="15" x14ac:dyDescent="0.25">
      <c r="A1866" s="13" t="s">
        <v>1875</v>
      </c>
      <c r="C1866" s="18">
        <v>831019</v>
      </c>
      <c r="D1866" s="35" t="s">
        <v>7804</v>
      </c>
      <c r="E1866" s="35" t="s">
        <v>6756</v>
      </c>
      <c r="F1866" s="35" t="s">
        <v>6756</v>
      </c>
      <c r="G1866" s="31" t="s">
        <v>5209</v>
      </c>
      <c r="H1866" s="38">
        <v>45343</v>
      </c>
      <c r="I1866" s="33" t="s">
        <v>6673</v>
      </c>
      <c r="J1866" s="6">
        <v>1</v>
      </c>
      <c r="K1866" s="9">
        <v>45382</v>
      </c>
    </row>
    <row r="1867" spans="1:11" ht="15" x14ac:dyDescent="0.25">
      <c r="A1867" s="13" t="s">
        <v>1876</v>
      </c>
      <c r="C1867" s="18">
        <v>247663</v>
      </c>
      <c r="D1867" s="35" t="s">
        <v>8041</v>
      </c>
      <c r="E1867" s="35" t="s">
        <v>6858</v>
      </c>
      <c r="F1867" s="35" t="s">
        <v>6858</v>
      </c>
      <c r="G1867" s="31" t="s">
        <v>5210</v>
      </c>
      <c r="H1867" s="38">
        <v>45301</v>
      </c>
      <c r="I1867" s="33" t="s">
        <v>6673</v>
      </c>
      <c r="J1867" s="6">
        <v>1</v>
      </c>
      <c r="K1867" s="9">
        <v>45382</v>
      </c>
    </row>
    <row r="1868" spans="1:11" ht="15" x14ac:dyDescent="0.25">
      <c r="A1868" s="13" t="s">
        <v>1877</v>
      </c>
      <c r="C1868" s="18">
        <v>263153</v>
      </c>
      <c r="D1868" s="35" t="s">
        <v>6919</v>
      </c>
      <c r="E1868" s="35" t="s">
        <v>6858</v>
      </c>
      <c r="F1868" s="35" t="s">
        <v>6858</v>
      </c>
      <c r="G1868" s="31" t="s">
        <v>5211</v>
      </c>
      <c r="H1868" s="38">
        <v>45314</v>
      </c>
      <c r="I1868" s="33" t="s">
        <v>6673</v>
      </c>
      <c r="J1868" s="6">
        <v>1</v>
      </c>
      <c r="K1868" s="9">
        <v>45382</v>
      </c>
    </row>
    <row r="1869" spans="1:11" ht="15" x14ac:dyDescent="0.25">
      <c r="A1869" s="13" t="s">
        <v>1878</v>
      </c>
      <c r="C1869" s="18">
        <v>735211</v>
      </c>
      <c r="D1869" s="35" t="s">
        <v>8042</v>
      </c>
      <c r="E1869" s="35" t="s">
        <v>6686</v>
      </c>
      <c r="F1869" s="35" t="s">
        <v>6686</v>
      </c>
      <c r="G1869" s="31" t="s">
        <v>5212</v>
      </c>
      <c r="H1869" s="38">
        <v>45356.637916666667</v>
      </c>
      <c r="I1869" s="33" t="s">
        <v>6673</v>
      </c>
      <c r="J1869" s="6">
        <v>1</v>
      </c>
      <c r="K1869" s="9">
        <v>45382</v>
      </c>
    </row>
    <row r="1870" spans="1:11" ht="15" x14ac:dyDescent="0.25">
      <c r="A1870" s="13" t="s">
        <v>1879</v>
      </c>
      <c r="C1870" s="18">
        <v>282004</v>
      </c>
      <c r="D1870" s="35" t="s">
        <v>6880</v>
      </c>
      <c r="E1870" s="35" t="s">
        <v>6693</v>
      </c>
      <c r="F1870" s="35" t="s">
        <v>6693</v>
      </c>
      <c r="G1870" s="31" t="s">
        <v>5213</v>
      </c>
      <c r="H1870" s="38">
        <v>45356</v>
      </c>
      <c r="I1870" s="33" t="s">
        <v>6673</v>
      </c>
      <c r="J1870" s="6">
        <v>1</v>
      </c>
      <c r="K1870" s="9">
        <v>45382</v>
      </c>
    </row>
    <row r="1871" spans="1:11" ht="15" x14ac:dyDescent="0.25">
      <c r="A1871" s="13" t="s">
        <v>1880</v>
      </c>
      <c r="C1871" s="18">
        <v>831015</v>
      </c>
      <c r="D1871" s="35" t="s">
        <v>6928</v>
      </c>
      <c r="E1871" s="35" t="s">
        <v>6756</v>
      </c>
      <c r="F1871" s="35" t="s">
        <v>6756</v>
      </c>
      <c r="G1871" s="31" t="s">
        <v>5214</v>
      </c>
      <c r="H1871" s="38">
        <v>45339</v>
      </c>
      <c r="I1871" s="33" t="s">
        <v>6673</v>
      </c>
      <c r="J1871" s="6">
        <v>1</v>
      </c>
      <c r="K1871" s="9">
        <v>45382</v>
      </c>
    </row>
    <row r="1872" spans="1:11" ht="15" x14ac:dyDescent="0.25">
      <c r="A1872" s="13" t="s">
        <v>1881</v>
      </c>
      <c r="C1872" s="18">
        <v>832108</v>
      </c>
      <c r="D1872" s="35" t="s">
        <v>7202</v>
      </c>
      <c r="E1872" s="35" t="s">
        <v>6756</v>
      </c>
      <c r="F1872" s="35" t="s">
        <v>6756</v>
      </c>
      <c r="G1872" s="31" t="s">
        <v>5215</v>
      </c>
      <c r="H1872" s="38">
        <v>45351</v>
      </c>
      <c r="I1872" s="33" t="s">
        <v>6673</v>
      </c>
      <c r="J1872" s="6">
        <v>1</v>
      </c>
      <c r="K1872" s="9">
        <v>45382</v>
      </c>
    </row>
    <row r="1873" spans="1:11" ht="15" x14ac:dyDescent="0.25">
      <c r="A1873" s="13" t="s">
        <v>1882</v>
      </c>
      <c r="C1873" s="18">
        <v>243122</v>
      </c>
      <c r="D1873" s="35" t="s">
        <v>6703</v>
      </c>
      <c r="E1873" s="35" t="s">
        <v>6693</v>
      </c>
      <c r="F1873" s="35" t="s">
        <v>6693</v>
      </c>
      <c r="G1873" s="31" t="s">
        <v>5216</v>
      </c>
      <c r="H1873" s="38">
        <v>45322</v>
      </c>
      <c r="I1873" s="33" t="s">
        <v>6673</v>
      </c>
      <c r="J1873" s="6">
        <v>1</v>
      </c>
      <c r="K1873" s="9">
        <v>45382</v>
      </c>
    </row>
    <row r="1874" spans="1:11" ht="15" x14ac:dyDescent="0.25">
      <c r="A1874" s="13" t="s">
        <v>1883</v>
      </c>
      <c r="C1874" s="18">
        <v>228119</v>
      </c>
      <c r="D1874" s="35" t="s">
        <v>8043</v>
      </c>
      <c r="E1874" s="35" t="s">
        <v>6693</v>
      </c>
      <c r="F1874" s="35" t="s">
        <v>6693</v>
      </c>
      <c r="G1874" s="31" t="s">
        <v>5217</v>
      </c>
      <c r="H1874" s="38">
        <v>45302</v>
      </c>
      <c r="I1874" s="33" t="s">
        <v>6673</v>
      </c>
      <c r="J1874" s="6">
        <v>1</v>
      </c>
      <c r="K1874" s="9">
        <v>45382</v>
      </c>
    </row>
    <row r="1875" spans="1:11" ht="15" x14ac:dyDescent="0.25">
      <c r="A1875" s="13" t="s">
        <v>1884</v>
      </c>
      <c r="C1875" s="18">
        <v>263139</v>
      </c>
      <c r="D1875" s="35" t="s">
        <v>6857</v>
      </c>
      <c r="E1875" s="35" t="s">
        <v>6858</v>
      </c>
      <c r="F1875" s="35" t="s">
        <v>6858</v>
      </c>
      <c r="G1875" s="31" t="s">
        <v>5218</v>
      </c>
      <c r="H1875" s="38">
        <v>45316</v>
      </c>
      <c r="I1875" s="33" t="s">
        <v>6673</v>
      </c>
      <c r="J1875" s="6">
        <v>1</v>
      </c>
      <c r="K1875" s="9">
        <v>45382</v>
      </c>
    </row>
    <row r="1876" spans="1:11" ht="15" x14ac:dyDescent="0.25">
      <c r="A1876" s="13" t="s">
        <v>1885</v>
      </c>
      <c r="C1876" s="18">
        <v>262406</v>
      </c>
      <c r="D1876" s="35" t="s">
        <v>8044</v>
      </c>
      <c r="E1876" s="35" t="s">
        <v>6693</v>
      </c>
      <c r="F1876" s="35" t="s">
        <v>6693</v>
      </c>
      <c r="G1876" s="31" t="s">
        <v>5219</v>
      </c>
      <c r="H1876" s="38">
        <v>45326</v>
      </c>
      <c r="I1876" s="33" t="s">
        <v>6673</v>
      </c>
      <c r="J1876" s="6">
        <v>1</v>
      </c>
      <c r="K1876" s="9">
        <v>45382</v>
      </c>
    </row>
    <row r="1877" spans="1:11" ht="15" x14ac:dyDescent="0.25">
      <c r="A1877" s="13" t="s">
        <v>1886</v>
      </c>
      <c r="C1877" s="18">
        <v>827004</v>
      </c>
      <c r="D1877" s="35" t="s">
        <v>7807</v>
      </c>
      <c r="E1877" s="35" t="s">
        <v>6756</v>
      </c>
      <c r="F1877" s="35" t="s">
        <v>6756</v>
      </c>
      <c r="G1877" s="31" t="s">
        <v>5220</v>
      </c>
      <c r="H1877" s="38">
        <v>45302.428437499999</v>
      </c>
      <c r="I1877" s="33" t="s">
        <v>6673</v>
      </c>
      <c r="J1877" s="6">
        <v>1</v>
      </c>
      <c r="K1877" s="9">
        <v>45382</v>
      </c>
    </row>
    <row r="1878" spans="1:11" ht="15" x14ac:dyDescent="0.25">
      <c r="A1878" s="13" t="s">
        <v>1887</v>
      </c>
      <c r="C1878" s="18">
        <v>827004</v>
      </c>
      <c r="D1878" s="35" t="s">
        <v>7807</v>
      </c>
      <c r="E1878" s="35" t="s">
        <v>6756</v>
      </c>
      <c r="F1878" s="35" t="s">
        <v>6756</v>
      </c>
      <c r="G1878" s="31" t="s">
        <v>5221</v>
      </c>
      <c r="H1878" s="38">
        <v>45301.646921296298</v>
      </c>
      <c r="I1878" s="33" t="s">
        <v>6673</v>
      </c>
      <c r="J1878" s="6">
        <v>1</v>
      </c>
      <c r="K1878" s="9">
        <v>45382</v>
      </c>
    </row>
    <row r="1879" spans="1:11" ht="15" x14ac:dyDescent="0.25">
      <c r="A1879" s="13" t="s">
        <v>1888</v>
      </c>
      <c r="C1879" s="18">
        <v>834006</v>
      </c>
      <c r="D1879" s="35" t="s">
        <v>8045</v>
      </c>
      <c r="E1879" s="35" t="s">
        <v>6756</v>
      </c>
      <c r="F1879" s="35" t="s">
        <v>6756</v>
      </c>
      <c r="G1879" s="31" t="s">
        <v>5222</v>
      </c>
      <c r="H1879" s="38">
        <v>45351</v>
      </c>
      <c r="I1879" s="33" t="s">
        <v>6673</v>
      </c>
      <c r="J1879" s="6">
        <v>1</v>
      </c>
      <c r="K1879" s="9">
        <v>45382</v>
      </c>
    </row>
    <row r="1880" spans="1:11" ht="15" x14ac:dyDescent="0.25">
      <c r="A1880" s="13" t="s">
        <v>1889</v>
      </c>
      <c r="C1880" s="18">
        <v>394710</v>
      </c>
      <c r="D1880" s="35" t="s">
        <v>7002</v>
      </c>
      <c r="E1880" s="35" t="s">
        <v>6680</v>
      </c>
      <c r="F1880" s="35" t="s">
        <v>6680</v>
      </c>
      <c r="G1880" s="31" t="s">
        <v>5223</v>
      </c>
      <c r="H1880" s="38">
        <v>45325</v>
      </c>
      <c r="I1880" s="33" t="s">
        <v>6673</v>
      </c>
      <c r="J1880" s="6">
        <v>1</v>
      </c>
      <c r="K1880" s="9">
        <v>45382</v>
      </c>
    </row>
    <row r="1881" spans="1:11" ht="15" x14ac:dyDescent="0.25">
      <c r="A1881" s="13" t="s">
        <v>1890</v>
      </c>
      <c r="C1881" s="18">
        <v>781006</v>
      </c>
      <c r="D1881" s="35" t="s">
        <v>6793</v>
      </c>
      <c r="E1881" s="35" t="s">
        <v>6688</v>
      </c>
      <c r="F1881" s="35" t="s">
        <v>6688</v>
      </c>
      <c r="G1881" s="31" t="s">
        <v>5224</v>
      </c>
      <c r="H1881" s="38">
        <v>45315.806574074071</v>
      </c>
      <c r="I1881" s="33" t="s">
        <v>6673</v>
      </c>
      <c r="J1881" s="6">
        <v>1</v>
      </c>
      <c r="K1881" s="9">
        <v>45382</v>
      </c>
    </row>
    <row r="1882" spans="1:11" ht="15" x14ac:dyDescent="0.25">
      <c r="A1882" s="13" t="s">
        <v>1891</v>
      </c>
      <c r="C1882" s="18">
        <v>742102</v>
      </c>
      <c r="D1882" s="35" t="s">
        <v>8046</v>
      </c>
      <c r="E1882" s="35" t="s">
        <v>6686</v>
      </c>
      <c r="F1882" s="35" t="s">
        <v>6686</v>
      </c>
      <c r="G1882" s="31" t="s">
        <v>5225</v>
      </c>
      <c r="H1882" s="38">
        <v>45316.401145833333</v>
      </c>
      <c r="I1882" s="33" t="s">
        <v>6673</v>
      </c>
      <c r="J1882" s="6">
        <v>1</v>
      </c>
      <c r="K1882" s="9">
        <v>45382</v>
      </c>
    </row>
    <row r="1883" spans="1:11" ht="15" x14ac:dyDescent="0.25">
      <c r="A1883" s="13" t="s">
        <v>1892</v>
      </c>
      <c r="C1883" s="18">
        <v>742148</v>
      </c>
      <c r="D1883" s="35" t="s">
        <v>8047</v>
      </c>
      <c r="E1883" s="35" t="s">
        <v>6686</v>
      </c>
      <c r="F1883" s="35" t="s">
        <v>6686</v>
      </c>
      <c r="G1883" s="31" t="s">
        <v>5226</v>
      </c>
      <c r="H1883" s="38">
        <v>45318.501111111109</v>
      </c>
      <c r="I1883" s="33" t="s">
        <v>6673</v>
      </c>
      <c r="J1883" s="6">
        <v>1</v>
      </c>
      <c r="K1883" s="9">
        <v>45382</v>
      </c>
    </row>
    <row r="1884" spans="1:11" ht="15" x14ac:dyDescent="0.25">
      <c r="A1884" s="13" t="s">
        <v>1893</v>
      </c>
      <c r="C1884" s="18">
        <v>229301</v>
      </c>
      <c r="D1884" s="35" t="s">
        <v>8048</v>
      </c>
      <c r="E1884" s="35" t="s">
        <v>6693</v>
      </c>
      <c r="F1884" s="35" t="s">
        <v>6693</v>
      </c>
      <c r="G1884" s="31" t="s">
        <v>5227</v>
      </c>
      <c r="H1884" s="38">
        <v>45308</v>
      </c>
      <c r="I1884" s="33" t="s">
        <v>6673</v>
      </c>
      <c r="J1884" s="6">
        <v>1</v>
      </c>
      <c r="K1884" s="9">
        <v>45382</v>
      </c>
    </row>
    <row r="1885" spans="1:11" ht="15" x14ac:dyDescent="0.25">
      <c r="A1885" s="13" t="s">
        <v>1894</v>
      </c>
      <c r="C1885" s="18">
        <v>208005</v>
      </c>
      <c r="D1885" s="35" t="s">
        <v>6788</v>
      </c>
      <c r="E1885" s="35" t="s">
        <v>6693</v>
      </c>
      <c r="F1885" s="35" t="s">
        <v>6693</v>
      </c>
      <c r="G1885" s="31" t="s">
        <v>5228</v>
      </c>
      <c r="H1885" s="38">
        <v>45301</v>
      </c>
      <c r="I1885" s="33" t="s">
        <v>6673</v>
      </c>
      <c r="J1885" s="6">
        <v>1</v>
      </c>
      <c r="K1885" s="9">
        <v>45382</v>
      </c>
    </row>
    <row r="1886" spans="1:11" ht="15" x14ac:dyDescent="0.25">
      <c r="A1886" s="13" t="s">
        <v>1895</v>
      </c>
      <c r="C1886" s="18">
        <v>212111</v>
      </c>
      <c r="D1886" s="35" t="s">
        <v>8049</v>
      </c>
      <c r="E1886" s="35" t="s">
        <v>6693</v>
      </c>
      <c r="F1886" s="35" t="s">
        <v>6693</v>
      </c>
      <c r="G1886" s="31" t="s">
        <v>5229</v>
      </c>
      <c r="H1886" s="38">
        <v>45322</v>
      </c>
      <c r="I1886" s="33" t="s">
        <v>6673</v>
      </c>
      <c r="J1886" s="6">
        <v>1</v>
      </c>
      <c r="K1886" s="9">
        <v>45382</v>
      </c>
    </row>
    <row r="1887" spans="1:11" ht="15" x14ac:dyDescent="0.25">
      <c r="A1887" s="13" t="s">
        <v>1896</v>
      </c>
      <c r="C1887" s="18">
        <v>208011</v>
      </c>
      <c r="D1887" s="35" t="s">
        <v>6788</v>
      </c>
      <c r="E1887" s="35" t="s">
        <v>6693</v>
      </c>
      <c r="F1887" s="35" t="s">
        <v>6693</v>
      </c>
      <c r="G1887" s="31" t="s">
        <v>5230</v>
      </c>
      <c r="H1887" s="38">
        <v>45287</v>
      </c>
      <c r="I1887" s="33" t="s">
        <v>6673</v>
      </c>
      <c r="J1887" s="6">
        <v>1</v>
      </c>
      <c r="K1887" s="9">
        <v>45382</v>
      </c>
    </row>
    <row r="1888" spans="1:11" ht="15" x14ac:dyDescent="0.25">
      <c r="A1888" s="13" t="s">
        <v>1897</v>
      </c>
      <c r="C1888" s="18">
        <v>212303</v>
      </c>
      <c r="D1888" s="35" t="s">
        <v>8050</v>
      </c>
      <c r="E1888" s="35" t="s">
        <v>6693</v>
      </c>
      <c r="F1888" s="35" t="s">
        <v>6693</v>
      </c>
      <c r="G1888" s="31" t="s">
        <v>5231</v>
      </c>
      <c r="H1888" s="38">
        <v>45324</v>
      </c>
      <c r="I1888" s="33" t="s">
        <v>6673</v>
      </c>
      <c r="J1888" s="6">
        <v>1</v>
      </c>
      <c r="K1888" s="9">
        <v>45382</v>
      </c>
    </row>
    <row r="1889" spans="1:11" ht="15" x14ac:dyDescent="0.25">
      <c r="A1889" s="13" t="s">
        <v>1898</v>
      </c>
      <c r="C1889" s="18">
        <v>244713</v>
      </c>
      <c r="D1889" s="35" t="s">
        <v>6909</v>
      </c>
      <c r="E1889" s="35" t="s">
        <v>6858</v>
      </c>
      <c r="F1889" s="35" t="s">
        <v>6858</v>
      </c>
      <c r="G1889" s="31" t="s">
        <v>5232</v>
      </c>
      <c r="H1889" s="38">
        <v>45351</v>
      </c>
      <c r="I1889" s="33" t="s">
        <v>6673</v>
      </c>
      <c r="J1889" s="6">
        <v>1</v>
      </c>
      <c r="K1889" s="9">
        <v>45382</v>
      </c>
    </row>
    <row r="1890" spans="1:11" ht="15" x14ac:dyDescent="0.25">
      <c r="A1890" s="13" t="s">
        <v>1899</v>
      </c>
      <c r="C1890" s="18">
        <v>248001</v>
      </c>
      <c r="D1890" s="35" t="s">
        <v>6920</v>
      </c>
      <c r="E1890" s="35" t="s">
        <v>6858</v>
      </c>
      <c r="F1890" s="35" t="s">
        <v>6858</v>
      </c>
      <c r="G1890" s="31" t="s">
        <v>5233</v>
      </c>
      <c r="H1890" s="38">
        <v>45345</v>
      </c>
      <c r="I1890" s="33" t="s">
        <v>6673</v>
      </c>
      <c r="J1890" s="6">
        <v>1</v>
      </c>
      <c r="K1890" s="9">
        <v>45382</v>
      </c>
    </row>
    <row r="1891" spans="1:11" ht="15" x14ac:dyDescent="0.25">
      <c r="A1891" s="13" t="s">
        <v>1900</v>
      </c>
      <c r="C1891" s="18">
        <v>758035</v>
      </c>
      <c r="D1891" s="35" t="s">
        <v>8051</v>
      </c>
      <c r="E1891" s="35" t="s">
        <v>6698</v>
      </c>
      <c r="F1891" s="35" t="s">
        <v>6698</v>
      </c>
      <c r="G1891" s="31" t="s">
        <v>5234</v>
      </c>
      <c r="H1891" s="38">
        <v>45342</v>
      </c>
      <c r="I1891" s="33" t="s">
        <v>6673</v>
      </c>
      <c r="J1891" s="6">
        <v>1</v>
      </c>
      <c r="K1891" s="9">
        <v>45382</v>
      </c>
    </row>
    <row r="1892" spans="1:11" ht="15" x14ac:dyDescent="0.25">
      <c r="A1892" s="13" t="s">
        <v>1901</v>
      </c>
      <c r="C1892" s="18">
        <v>825409</v>
      </c>
      <c r="D1892" s="35" t="s">
        <v>8052</v>
      </c>
      <c r="E1892" s="35" t="s">
        <v>6756</v>
      </c>
      <c r="F1892" s="35" t="s">
        <v>6756</v>
      </c>
      <c r="G1892" s="31" t="s">
        <v>5235</v>
      </c>
      <c r="H1892" s="38">
        <v>45367</v>
      </c>
      <c r="I1892" s="33" t="s">
        <v>6673</v>
      </c>
      <c r="J1892" s="6">
        <v>1</v>
      </c>
      <c r="K1892" s="9">
        <v>45382</v>
      </c>
    </row>
    <row r="1893" spans="1:11" ht="15" x14ac:dyDescent="0.25">
      <c r="A1893" s="13" t="s">
        <v>1902</v>
      </c>
      <c r="C1893" s="18">
        <v>825409</v>
      </c>
      <c r="D1893" s="35" t="s">
        <v>8052</v>
      </c>
      <c r="E1893" s="35" t="s">
        <v>6756</v>
      </c>
      <c r="F1893" s="35" t="s">
        <v>6756</v>
      </c>
      <c r="G1893" s="31" t="s">
        <v>5235</v>
      </c>
      <c r="H1893" s="38">
        <v>45367</v>
      </c>
      <c r="I1893" s="33" t="s">
        <v>6673</v>
      </c>
      <c r="J1893" s="6">
        <v>1</v>
      </c>
      <c r="K1893" s="9">
        <v>45382</v>
      </c>
    </row>
    <row r="1894" spans="1:11" ht="15" x14ac:dyDescent="0.25">
      <c r="A1894" s="13" t="s">
        <v>1903</v>
      </c>
      <c r="C1894" s="18">
        <v>835238</v>
      </c>
      <c r="D1894" s="35" t="s">
        <v>7804</v>
      </c>
      <c r="E1894" s="35" t="s">
        <v>6756</v>
      </c>
      <c r="F1894" s="35" t="s">
        <v>6756</v>
      </c>
      <c r="G1894" s="31" t="s">
        <v>5236</v>
      </c>
      <c r="H1894" s="38">
        <v>45351</v>
      </c>
      <c r="I1894" s="33" t="s">
        <v>6673</v>
      </c>
      <c r="J1894" s="6">
        <v>1</v>
      </c>
      <c r="K1894" s="9">
        <v>45382</v>
      </c>
    </row>
    <row r="1895" spans="1:11" ht="15" x14ac:dyDescent="0.25">
      <c r="A1895" s="13" t="s">
        <v>1904</v>
      </c>
      <c r="C1895" s="18">
        <v>831011</v>
      </c>
      <c r="D1895" s="35" t="s">
        <v>7804</v>
      </c>
      <c r="E1895" s="35" t="s">
        <v>6756</v>
      </c>
      <c r="F1895" s="35" t="s">
        <v>6756</v>
      </c>
      <c r="G1895" s="31" t="s">
        <v>5237</v>
      </c>
      <c r="H1895" s="38">
        <v>45351</v>
      </c>
      <c r="I1895" s="33" t="s">
        <v>6673</v>
      </c>
      <c r="J1895" s="6">
        <v>1</v>
      </c>
      <c r="K1895" s="9">
        <v>45382</v>
      </c>
    </row>
    <row r="1896" spans="1:11" ht="15" x14ac:dyDescent="0.25">
      <c r="A1896" s="13" t="s">
        <v>1905</v>
      </c>
      <c r="C1896" s="18">
        <v>497001</v>
      </c>
      <c r="D1896" s="35" t="s">
        <v>7122</v>
      </c>
      <c r="E1896" s="35" t="s">
        <v>7123</v>
      </c>
      <c r="F1896" s="35" t="s">
        <v>7123</v>
      </c>
      <c r="G1896" s="31" t="s">
        <v>5238</v>
      </c>
      <c r="H1896" s="38">
        <v>45301</v>
      </c>
      <c r="I1896" s="33" t="s">
        <v>6673</v>
      </c>
      <c r="J1896" s="6">
        <v>1</v>
      </c>
      <c r="K1896" s="9">
        <v>45382</v>
      </c>
    </row>
    <row r="1897" spans="1:11" ht="15" x14ac:dyDescent="0.25">
      <c r="A1897" s="13" t="s">
        <v>1906</v>
      </c>
      <c r="C1897" s="18">
        <v>495334</v>
      </c>
      <c r="D1897" s="35" t="s">
        <v>7122</v>
      </c>
      <c r="E1897" s="35" t="s">
        <v>7123</v>
      </c>
      <c r="F1897" s="35" t="s">
        <v>7123</v>
      </c>
      <c r="G1897" s="31" t="s">
        <v>5239</v>
      </c>
      <c r="H1897" s="38">
        <v>45303</v>
      </c>
      <c r="I1897" s="33" t="s">
        <v>6673</v>
      </c>
      <c r="J1897" s="6">
        <v>1</v>
      </c>
      <c r="K1897" s="9">
        <v>45382</v>
      </c>
    </row>
    <row r="1898" spans="1:11" ht="15" x14ac:dyDescent="0.25">
      <c r="A1898" s="13" t="s">
        <v>1907</v>
      </c>
      <c r="C1898" s="18">
        <v>134109</v>
      </c>
      <c r="D1898" s="35" t="s">
        <v>8053</v>
      </c>
      <c r="E1898" s="35" t="s">
        <v>7046</v>
      </c>
      <c r="F1898" s="35" t="s">
        <v>7046</v>
      </c>
      <c r="G1898" s="31" t="s">
        <v>5240</v>
      </c>
      <c r="H1898" s="38">
        <v>45309</v>
      </c>
      <c r="I1898" s="33" t="s">
        <v>6673</v>
      </c>
      <c r="J1898" s="6">
        <v>1</v>
      </c>
      <c r="K1898" s="9">
        <v>45382</v>
      </c>
    </row>
    <row r="1899" spans="1:11" ht="15" x14ac:dyDescent="0.25">
      <c r="A1899" s="13" t="s">
        <v>1908</v>
      </c>
      <c r="C1899" s="18">
        <v>229206</v>
      </c>
      <c r="D1899" s="35" t="s">
        <v>7336</v>
      </c>
      <c r="E1899" s="35" t="s">
        <v>6693</v>
      </c>
      <c r="F1899" s="35" t="s">
        <v>6693</v>
      </c>
      <c r="G1899" s="31" t="s">
        <v>5241</v>
      </c>
      <c r="H1899" s="38">
        <v>45303</v>
      </c>
      <c r="I1899" s="33" t="s">
        <v>6673</v>
      </c>
      <c r="J1899" s="6">
        <v>1</v>
      </c>
      <c r="K1899" s="9">
        <v>45382</v>
      </c>
    </row>
    <row r="1900" spans="1:11" ht="15" x14ac:dyDescent="0.25">
      <c r="A1900" s="13" t="s">
        <v>1909</v>
      </c>
      <c r="C1900" s="18">
        <v>401601</v>
      </c>
      <c r="D1900" s="35" t="s">
        <v>7088</v>
      </c>
      <c r="E1900" s="35" t="s">
        <v>6675</v>
      </c>
      <c r="F1900" s="35" t="s">
        <v>6675</v>
      </c>
      <c r="G1900" s="31" t="s">
        <v>5242</v>
      </c>
      <c r="H1900" s="38">
        <v>45358</v>
      </c>
      <c r="I1900" s="33" t="s">
        <v>6673</v>
      </c>
      <c r="J1900" s="6">
        <v>1</v>
      </c>
      <c r="K1900" s="9">
        <v>45382</v>
      </c>
    </row>
    <row r="1901" spans="1:11" ht="15" x14ac:dyDescent="0.25">
      <c r="A1901" s="13" t="s">
        <v>1910</v>
      </c>
      <c r="C1901" s="18">
        <v>500081</v>
      </c>
      <c r="D1901" s="35" t="s">
        <v>6724</v>
      </c>
      <c r="E1901" s="35" t="s">
        <v>6682</v>
      </c>
      <c r="F1901" s="35" t="s">
        <v>6682</v>
      </c>
      <c r="G1901" s="31" t="s">
        <v>5243</v>
      </c>
      <c r="H1901" s="38">
        <v>45292</v>
      </c>
      <c r="I1901" s="33" t="s">
        <v>6673</v>
      </c>
      <c r="J1901" s="6">
        <v>1</v>
      </c>
      <c r="K1901" s="9">
        <v>45382</v>
      </c>
    </row>
    <row r="1902" spans="1:11" ht="15" x14ac:dyDescent="0.25">
      <c r="A1902" s="13" t="s">
        <v>1911</v>
      </c>
      <c r="C1902" s="18">
        <v>231208</v>
      </c>
      <c r="D1902" s="35" t="s">
        <v>8054</v>
      </c>
      <c r="E1902" s="35" t="s">
        <v>6693</v>
      </c>
      <c r="F1902" s="35" t="s">
        <v>6693</v>
      </c>
      <c r="G1902" s="31" t="s">
        <v>5244</v>
      </c>
      <c r="H1902" s="38">
        <v>45335</v>
      </c>
      <c r="I1902" s="33" t="s">
        <v>6673</v>
      </c>
      <c r="J1902" s="6">
        <v>1</v>
      </c>
      <c r="K1902" s="9">
        <v>45382</v>
      </c>
    </row>
    <row r="1903" spans="1:11" ht="15" x14ac:dyDescent="0.25">
      <c r="A1903" s="13" t="s">
        <v>1912</v>
      </c>
      <c r="C1903" s="18">
        <v>394710</v>
      </c>
      <c r="D1903" s="35" t="s">
        <v>7002</v>
      </c>
      <c r="E1903" s="35" t="s">
        <v>6680</v>
      </c>
      <c r="F1903" s="35" t="s">
        <v>6680</v>
      </c>
      <c r="G1903" s="31" t="s">
        <v>5245</v>
      </c>
      <c r="H1903" s="38">
        <v>45325</v>
      </c>
      <c r="I1903" s="33" t="s">
        <v>6673</v>
      </c>
      <c r="J1903" s="6">
        <v>1</v>
      </c>
      <c r="K1903" s="9">
        <v>45382</v>
      </c>
    </row>
    <row r="1904" spans="1:11" ht="15" x14ac:dyDescent="0.25">
      <c r="A1904" s="13" t="s">
        <v>1913</v>
      </c>
      <c r="C1904" s="18">
        <v>734401</v>
      </c>
      <c r="D1904" s="35" t="s">
        <v>6732</v>
      </c>
      <c r="E1904" s="35" t="s">
        <v>6686</v>
      </c>
      <c r="F1904" s="35" t="s">
        <v>6686</v>
      </c>
      <c r="G1904" s="31" t="s">
        <v>5246</v>
      </c>
      <c r="H1904" s="38">
        <v>45349.596076388887</v>
      </c>
      <c r="I1904" s="33" t="s">
        <v>6673</v>
      </c>
      <c r="J1904" s="6">
        <v>1</v>
      </c>
      <c r="K1904" s="9">
        <v>45382</v>
      </c>
    </row>
    <row r="1905" spans="1:11" ht="15" x14ac:dyDescent="0.25">
      <c r="A1905" s="13" t="s">
        <v>1914</v>
      </c>
      <c r="C1905" s="18">
        <v>224001</v>
      </c>
      <c r="D1905" s="35" t="s">
        <v>6946</v>
      </c>
      <c r="E1905" s="35" t="s">
        <v>6693</v>
      </c>
      <c r="F1905" s="35" t="s">
        <v>6693</v>
      </c>
      <c r="G1905" s="31" t="s">
        <v>5247</v>
      </c>
      <c r="H1905" s="38">
        <v>45325</v>
      </c>
      <c r="I1905" s="33" t="s">
        <v>6673</v>
      </c>
      <c r="J1905" s="6">
        <v>1</v>
      </c>
      <c r="K1905" s="9">
        <v>45382</v>
      </c>
    </row>
    <row r="1906" spans="1:11" ht="15" x14ac:dyDescent="0.25">
      <c r="A1906" s="13" t="s">
        <v>1915</v>
      </c>
      <c r="C1906" s="18">
        <v>250001</v>
      </c>
      <c r="D1906" s="35" t="s">
        <v>6934</v>
      </c>
      <c r="E1906" s="35" t="s">
        <v>6693</v>
      </c>
      <c r="F1906" s="35" t="s">
        <v>6693</v>
      </c>
      <c r="G1906" s="31" t="s">
        <v>5248</v>
      </c>
      <c r="H1906" s="38">
        <v>45323</v>
      </c>
      <c r="I1906" s="33" t="s">
        <v>6673</v>
      </c>
      <c r="J1906" s="6">
        <v>1</v>
      </c>
      <c r="K1906" s="9">
        <v>45382</v>
      </c>
    </row>
    <row r="1907" spans="1:11" ht="15" x14ac:dyDescent="0.25">
      <c r="A1907" s="13" t="s">
        <v>1916</v>
      </c>
      <c r="C1907" s="18">
        <v>226013</v>
      </c>
      <c r="D1907" s="35" t="s">
        <v>8055</v>
      </c>
      <c r="E1907" s="35" t="s">
        <v>6693</v>
      </c>
      <c r="F1907" s="35" t="s">
        <v>6693</v>
      </c>
      <c r="G1907" s="31" t="s">
        <v>5249</v>
      </c>
      <c r="H1907" s="38">
        <v>45344</v>
      </c>
      <c r="I1907" s="33" t="s">
        <v>6673</v>
      </c>
      <c r="J1907" s="6">
        <v>1</v>
      </c>
      <c r="K1907" s="9">
        <v>45382</v>
      </c>
    </row>
    <row r="1908" spans="1:11" ht="15" x14ac:dyDescent="0.25">
      <c r="A1908" s="13" t="s">
        <v>1917</v>
      </c>
      <c r="C1908" s="18">
        <v>466001</v>
      </c>
      <c r="D1908" s="35" t="s">
        <v>7122</v>
      </c>
      <c r="E1908" s="35" t="s">
        <v>7123</v>
      </c>
      <c r="F1908" s="35" t="s">
        <v>7123</v>
      </c>
      <c r="G1908" s="31" t="s">
        <v>5250</v>
      </c>
      <c r="H1908" s="38">
        <v>45300</v>
      </c>
      <c r="I1908" s="33" t="s">
        <v>6673</v>
      </c>
      <c r="J1908" s="6">
        <v>1</v>
      </c>
      <c r="K1908" s="9">
        <v>45382</v>
      </c>
    </row>
    <row r="1909" spans="1:11" ht="15" x14ac:dyDescent="0.25">
      <c r="A1909" s="13" t="s">
        <v>1918</v>
      </c>
      <c r="C1909" s="18">
        <v>396001</v>
      </c>
      <c r="D1909" s="35" t="s">
        <v>7002</v>
      </c>
      <c r="E1909" s="35" t="s">
        <v>6680</v>
      </c>
      <c r="F1909" s="35" t="s">
        <v>6680</v>
      </c>
      <c r="G1909" s="31" t="s">
        <v>5251</v>
      </c>
      <c r="H1909" s="38">
        <v>45304</v>
      </c>
      <c r="I1909" s="33" t="s">
        <v>6673</v>
      </c>
      <c r="J1909" s="6">
        <v>1</v>
      </c>
      <c r="K1909" s="9">
        <v>45382</v>
      </c>
    </row>
    <row r="1910" spans="1:11" ht="15" x14ac:dyDescent="0.25">
      <c r="A1910" s="13" t="s">
        <v>1919</v>
      </c>
      <c r="C1910" s="18">
        <v>400612</v>
      </c>
      <c r="D1910" s="35" t="s">
        <v>7088</v>
      </c>
      <c r="E1910" s="35" t="s">
        <v>6675</v>
      </c>
      <c r="F1910" s="35" t="s">
        <v>6675</v>
      </c>
      <c r="G1910" s="31" t="s">
        <v>5252</v>
      </c>
      <c r="H1910" s="38">
        <v>45342.579652777778</v>
      </c>
      <c r="I1910" s="33" t="s">
        <v>6673</v>
      </c>
      <c r="J1910" s="6">
        <v>1</v>
      </c>
      <c r="K1910" s="9">
        <v>45382</v>
      </c>
    </row>
    <row r="1911" spans="1:11" ht="15" x14ac:dyDescent="0.25">
      <c r="A1911" s="13" t="s">
        <v>1920</v>
      </c>
      <c r="C1911" s="18">
        <v>382426</v>
      </c>
      <c r="D1911" s="35" t="s">
        <v>6718</v>
      </c>
      <c r="E1911" s="35" t="s">
        <v>6680</v>
      </c>
      <c r="F1911" s="35" t="s">
        <v>6680</v>
      </c>
      <c r="G1911" s="31" t="s">
        <v>5253</v>
      </c>
      <c r="H1911" s="38">
        <v>45380.600648148145</v>
      </c>
      <c r="I1911" s="33" t="s">
        <v>6673</v>
      </c>
      <c r="J1911" s="6">
        <v>1</v>
      </c>
      <c r="K1911" s="9">
        <v>45382</v>
      </c>
    </row>
    <row r="1912" spans="1:11" ht="15" x14ac:dyDescent="0.25">
      <c r="A1912" s="13" t="s">
        <v>1921</v>
      </c>
      <c r="C1912" s="18">
        <v>342602</v>
      </c>
      <c r="D1912" s="35" t="s">
        <v>7837</v>
      </c>
      <c r="E1912" s="35" t="s">
        <v>6684</v>
      </c>
      <c r="F1912" s="35" t="s">
        <v>6684</v>
      </c>
      <c r="G1912" s="31" t="s">
        <v>5254</v>
      </c>
      <c r="H1912" s="38">
        <v>45343</v>
      </c>
      <c r="I1912" s="33" t="s">
        <v>6673</v>
      </c>
      <c r="J1912" s="6">
        <v>1</v>
      </c>
      <c r="K1912" s="9">
        <v>45382</v>
      </c>
    </row>
    <row r="1913" spans="1:11" ht="15" x14ac:dyDescent="0.25">
      <c r="A1913" s="13" t="s">
        <v>1922</v>
      </c>
      <c r="C1913" s="18">
        <v>327027</v>
      </c>
      <c r="D1913" s="35" t="s">
        <v>8056</v>
      </c>
      <c r="E1913" s="35" t="s">
        <v>6684</v>
      </c>
      <c r="F1913" s="35" t="s">
        <v>6684</v>
      </c>
      <c r="G1913" s="31" t="s">
        <v>5255</v>
      </c>
      <c r="H1913" s="38">
        <v>45304</v>
      </c>
      <c r="I1913" s="33" t="s">
        <v>6673</v>
      </c>
      <c r="J1913" s="6">
        <v>1</v>
      </c>
      <c r="K1913" s="9">
        <v>45382</v>
      </c>
    </row>
    <row r="1914" spans="1:11" ht="15" x14ac:dyDescent="0.25">
      <c r="A1914" s="13" t="s">
        <v>1923</v>
      </c>
      <c r="C1914" s="18">
        <v>327001</v>
      </c>
      <c r="D1914" s="35" t="s">
        <v>6803</v>
      </c>
      <c r="E1914" s="35" t="s">
        <v>6684</v>
      </c>
      <c r="F1914" s="35" t="s">
        <v>6684</v>
      </c>
      <c r="G1914" s="31" t="s">
        <v>5256</v>
      </c>
      <c r="H1914" s="38">
        <v>45324</v>
      </c>
      <c r="I1914" s="33" t="s">
        <v>6673</v>
      </c>
      <c r="J1914" s="6">
        <v>1</v>
      </c>
      <c r="K1914" s="9">
        <v>45382</v>
      </c>
    </row>
    <row r="1915" spans="1:11" ht="15" x14ac:dyDescent="0.25">
      <c r="A1915" s="13" t="s">
        <v>1924</v>
      </c>
      <c r="C1915" s="18">
        <v>396580</v>
      </c>
      <c r="D1915" s="35" t="s">
        <v>8057</v>
      </c>
      <c r="E1915" s="35" t="s">
        <v>6680</v>
      </c>
      <c r="F1915" s="35" t="s">
        <v>6680</v>
      </c>
      <c r="G1915" s="31" t="s">
        <v>5257</v>
      </c>
      <c r="H1915" s="38">
        <v>45318</v>
      </c>
      <c r="I1915" s="33" t="s">
        <v>6673</v>
      </c>
      <c r="J1915" s="6">
        <v>1</v>
      </c>
      <c r="K1915" s="9">
        <v>45382</v>
      </c>
    </row>
    <row r="1916" spans="1:11" ht="15" x14ac:dyDescent="0.25">
      <c r="A1916" s="13" t="s">
        <v>1925</v>
      </c>
      <c r="C1916" s="18">
        <v>323613</v>
      </c>
      <c r="D1916" s="35" t="s">
        <v>8058</v>
      </c>
      <c r="E1916" s="35" t="s">
        <v>6684</v>
      </c>
      <c r="F1916" s="35" t="s">
        <v>6684</v>
      </c>
      <c r="G1916" s="31" t="s">
        <v>5258</v>
      </c>
      <c r="H1916" s="38">
        <v>45344</v>
      </c>
      <c r="I1916" s="33" t="s">
        <v>6673</v>
      </c>
      <c r="J1916" s="6">
        <v>1</v>
      </c>
      <c r="K1916" s="9">
        <v>45382</v>
      </c>
    </row>
    <row r="1917" spans="1:11" ht="15" x14ac:dyDescent="0.25">
      <c r="A1917" s="13" t="s">
        <v>1926</v>
      </c>
      <c r="C1917" s="18">
        <v>306401</v>
      </c>
      <c r="D1917" s="35" t="s">
        <v>8059</v>
      </c>
      <c r="E1917" s="35" t="s">
        <v>6684</v>
      </c>
      <c r="F1917" s="35" t="s">
        <v>6684</v>
      </c>
      <c r="G1917" s="31" t="s">
        <v>5259</v>
      </c>
      <c r="H1917" s="38">
        <v>45371</v>
      </c>
      <c r="I1917" s="33" t="s">
        <v>6673</v>
      </c>
      <c r="J1917" s="6">
        <v>1</v>
      </c>
      <c r="K1917" s="9">
        <v>45382</v>
      </c>
    </row>
    <row r="1918" spans="1:11" ht="15" x14ac:dyDescent="0.25">
      <c r="A1918" s="13" t="s">
        <v>1927</v>
      </c>
      <c r="C1918" s="18">
        <v>110028</v>
      </c>
      <c r="D1918" s="35" t="s">
        <v>6707</v>
      </c>
      <c r="E1918" s="35" t="s">
        <v>6707</v>
      </c>
      <c r="F1918" s="35" t="s">
        <v>6707</v>
      </c>
      <c r="G1918" s="31" t="s">
        <v>5260</v>
      </c>
      <c r="H1918" s="38">
        <v>45342.546782407408</v>
      </c>
      <c r="I1918" s="33" t="s">
        <v>6673</v>
      </c>
      <c r="J1918" s="6">
        <v>1</v>
      </c>
      <c r="K1918" s="9">
        <v>45382</v>
      </c>
    </row>
    <row r="1919" spans="1:11" ht="15" x14ac:dyDescent="0.25">
      <c r="A1919" s="13" t="s">
        <v>1928</v>
      </c>
      <c r="C1919" s="18">
        <v>323803</v>
      </c>
      <c r="D1919" s="35" t="s">
        <v>8060</v>
      </c>
      <c r="E1919" s="35" t="s">
        <v>6684</v>
      </c>
      <c r="F1919" s="35" t="s">
        <v>6684</v>
      </c>
      <c r="G1919" s="31" t="s">
        <v>5261</v>
      </c>
      <c r="H1919" s="38">
        <v>45322</v>
      </c>
      <c r="I1919" s="33" t="s">
        <v>6673</v>
      </c>
      <c r="J1919" s="6">
        <v>1</v>
      </c>
      <c r="K1919" s="9">
        <v>45382</v>
      </c>
    </row>
    <row r="1920" spans="1:11" ht="15" x14ac:dyDescent="0.25">
      <c r="A1920" s="13" t="s">
        <v>1929</v>
      </c>
      <c r="C1920" s="18">
        <v>305001</v>
      </c>
      <c r="D1920" s="35" t="s">
        <v>7054</v>
      </c>
      <c r="E1920" s="35" t="s">
        <v>6684</v>
      </c>
      <c r="F1920" s="35" t="s">
        <v>6684</v>
      </c>
      <c r="G1920" s="31" t="s">
        <v>5262</v>
      </c>
      <c r="H1920" s="38">
        <v>45367</v>
      </c>
      <c r="I1920" s="33" t="s">
        <v>6673</v>
      </c>
      <c r="J1920" s="6">
        <v>1</v>
      </c>
      <c r="K1920" s="9">
        <v>45382</v>
      </c>
    </row>
    <row r="1921" spans="1:11" ht="15" x14ac:dyDescent="0.25">
      <c r="A1921" s="13" t="s">
        <v>1930</v>
      </c>
      <c r="C1921" s="18">
        <v>389350</v>
      </c>
      <c r="D1921" s="35" t="s">
        <v>7178</v>
      </c>
      <c r="E1921" s="35" t="s">
        <v>6680</v>
      </c>
      <c r="F1921" s="35" t="s">
        <v>6680</v>
      </c>
      <c r="G1921" s="31" t="s">
        <v>5263</v>
      </c>
      <c r="H1921" s="38">
        <v>45328</v>
      </c>
      <c r="I1921" s="33" t="s">
        <v>6673</v>
      </c>
      <c r="J1921" s="6">
        <v>1</v>
      </c>
      <c r="K1921" s="9">
        <v>45382</v>
      </c>
    </row>
    <row r="1922" spans="1:11" ht="15" x14ac:dyDescent="0.25">
      <c r="A1922" s="13" t="s">
        <v>1931</v>
      </c>
      <c r="C1922" s="18">
        <v>110015</v>
      </c>
      <c r="D1922" s="35" t="s">
        <v>6707</v>
      </c>
      <c r="E1922" s="35" t="s">
        <v>6707</v>
      </c>
      <c r="F1922" s="35" t="s">
        <v>6707</v>
      </c>
      <c r="G1922" s="31" t="s">
        <v>5264</v>
      </c>
      <c r="H1922" s="38">
        <v>45310.743379629632</v>
      </c>
      <c r="I1922" s="33" t="s">
        <v>6673</v>
      </c>
      <c r="J1922" s="6">
        <v>1</v>
      </c>
      <c r="K1922" s="9">
        <v>45382</v>
      </c>
    </row>
    <row r="1923" spans="1:11" ht="15" x14ac:dyDescent="0.25">
      <c r="A1923" s="13" t="s">
        <v>1932</v>
      </c>
      <c r="C1923" s="18">
        <v>802301</v>
      </c>
      <c r="D1923" s="35" t="s">
        <v>8061</v>
      </c>
      <c r="E1923" s="35" t="s">
        <v>6678</v>
      </c>
      <c r="F1923" s="35" t="s">
        <v>6678</v>
      </c>
      <c r="G1923" s="31" t="s">
        <v>5265</v>
      </c>
      <c r="H1923" s="38">
        <v>45360</v>
      </c>
      <c r="I1923" s="33" t="s">
        <v>6673</v>
      </c>
      <c r="J1923" s="6">
        <v>1</v>
      </c>
      <c r="K1923" s="9">
        <v>45382</v>
      </c>
    </row>
    <row r="1924" spans="1:11" ht="15" x14ac:dyDescent="0.25">
      <c r="A1924" s="13" t="s">
        <v>1933</v>
      </c>
      <c r="C1924" s="18">
        <v>322243</v>
      </c>
      <c r="D1924" s="35" t="s">
        <v>8062</v>
      </c>
      <c r="E1924" s="35" t="s">
        <v>6684</v>
      </c>
      <c r="F1924" s="35" t="s">
        <v>6684</v>
      </c>
      <c r="G1924" s="31" t="s">
        <v>5266</v>
      </c>
      <c r="H1924" s="38">
        <v>45321</v>
      </c>
      <c r="I1924" s="33" t="s">
        <v>6673</v>
      </c>
      <c r="J1924" s="6">
        <v>1</v>
      </c>
      <c r="K1924" s="9">
        <v>45382</v>
      </c>
    </row>
    <row r="1925" spans="1:11" ht="15" x14ac:dyDescent="0.25">
      <c r="A1925" s="13" t="s">
        <v>1934</v>
      </c>
      <c r="C1925" s="18">
        <v>203132</v>
      </c>
      <c r="D1925" s="35" t="s">
        <v>8063</v>
      </c>
      <c r="E1925" s="35" t="s">
        <v>6693</v>
      </c>
      <c r="F1925" s="35" t="s">
        <v>6693</v>
      </c>
      <c r="G1925" s="31" t="s">
        <v>5267</v>
      </c>
      <c r="H1925" s="38">
        <v>45308</v>
      </c>
      <c r="I1925" s="33" t="s">
        <v>6673</v>
      </c>
      <c r="J1925" s="6">
        <v>1</v>
      </c>
      <c r="K1925" s="9">
        <v>45382</v>
      </c>
    </row>
    <row r="1926" spans="1:11" ht="15" x14ac:dyDescent="0.25">
      <c r="A1926" s="13" t="s">
        <v>1935</v>
      </c>
      <c r="C1926" s="18">
        <v>222301</v>
      </c>
      <c r="D1926" s="35" t="s">
        <v>8064</v>
      </c>
      <c r="E1926" s="35" t="s">
        <v>6693</v>
      </c>
      <c r="F1926" s="35" t="s">
        <v>6693</v>
      </c>
      <c r="G1926" s="31" t="s">
        <v>5268</v>
      </c>
      <c r="H1926" s="38">
        <v>45304</v>
      </c>
      <c r="I1926" s="33" t="s">
        <v>6673</v>
      </c>
      <c r="J1926" s="6">
        <v>1</v>
      </c>
      <c r="K1926" s="9">
        <v>45382</v>
      </c>
    </row>
    <row r="1927" spans="1:11" ht="15" x14ac:dyDescent="0.25">
      <c r="A1927" s="13" t="s">
        <v>1936</v>
      </c>
      <c r="C1927" s="18">
        <v>302012</v>
      </c>
      <c r="D1927" s="35" t="s">
        <v>6708</v>
      </c>
      <c r="E1927" s="35" t="s">
        <v>6684</v>
      </c>
      <c r="F1927" s="35" t="s">
        <v>6684</v>
      </c>
      <c r="G1927" s="31" t="s">
        <v>5269</v>
      </c>
      <c r="H1927" s="38">
        <v>45367</v>
      </c>
      <c r="I1927" s="33" t="s">
        <v>6673</v>
      </c>
      <c r="J1927" s="6">
        <v>1</v>
      </c>
      <c r="K1927" s="9">
        <v>45382</v>
      </c>
    </row>
    <row r="1928" spans="1:11" ht="15" x14ac:dyDescent="0.25">
      <c r="A1928" s="13" t="s">
        <v>1937</v>
      </c>
      <c r="C1928" s="18">
        <v>390023</v>
      </c>
      <c r="D1928" s="35" t="s">
        <v>6933</v>
      </c>
      <c r="E1928" s="35" t="s">
        <v>6680</v>
      </c>
      <c r="F1928" s="35" t="s">
        <v>6680</v>
      </c>
      <c r="G1928" s="31" t="s">
        <v>5270</v>
      </c>
      <c r="H1928" s="38">
        <v>45351</v>
      </c>
      <c r="I1928" s="33" t="s">
        <v>6673</v>
      </c>
      <c r="J1928" s="6">
        <v>1</v>
      </c>
      <c r="K1928" s="9">
        <v>45382</v>
      </c>
    </row>
    <row r="1929" spans="1:11" ht="15" x14ac:dyDescent="0.25">
      <c r="A1929" s="13" t="s">
        <v>1938</v>
      </c>
      <c r="C1929" s="18">
        <v>452018</v>
      </c>
      <c r="D1929" s="35" t="s">
        <v>8065</v>
      </c>
      <c r="E1929" s="35" t="s">
        <v>7123</v>
      </c>
      <c r="F1929" s="35" t="s">
        <v>7123</v>
      </c>
      <c r="G1929" s="31" t="s">
        <v>5271</v>
      </c>
      <c r="H1929" s="38">
        <v>45344</v>
      </c>
      <c r="I1929" s="33" t="s">
        <v>6673</v>
      </c>
      <c r="J1929" s="6">
        <v>1</v>
      </c>
      <c r="K1929" s="9">
        <v>45382</v>
      </c>
    </row>
    <row r="1930" spans="1:11" ht="15" x14ac:dyDescent="0.25">
      <c r="A1930" s="13" t="s">
        <v>1939</v>
      </c>
      <c r="C1930" s="18">
        <v>312603</v>
      </c>
      <c r="D1930" s="35" t="s">
        <v>8066</v>
      </c>
      <c r="E1930" s="35" t="s">
        <v>6684</v>
      </c>
      <c r="F1930" s="35" t="s">
        <v>6684</v>
      </c>
      <c r="G1930" s="31" t="s">
        <v>5272</v>
      </c>
      <c r="H1930" s="38">
        <v>45302</v>
      </c>
      <c r="I1930" s="33" t="s">
        <v>6673</v>
      </c>
      <c r="J1930" s="6">
        <v>1</v>
      </c>
      <c r="K1930" s="9">
        <v>45382</v>
      </c>
    </row>
    <row r="1931" spans="1:11" ht="15" x14ac:dyDescent="0.25">
      <c r="A1931" s="13" t="s">
        <v>1940</v>
      </c>
      <c r="C1931" s="18">
        <v>244901</v>
      </c>
      <c r="D1931" s="35" t="s">
        <v>6877</v>
      </c>
      <c r="E1931" s="35" t="s">
        <v>6693</v>
      </c>
      <c r="F1931" s="35" t="s">
        <v>6693</v>
      </c>
      <c r="G1931" s="31" t="s">
        <v>5273</v>
      </c>
      <c r="H1931" s="38">
        <v>45322</v>
      </c>
      <c r="I1931" s="33" t="s">
        <v>6673</v>
      </c>
      <c r="J1931" s="6">
        <v>1</v>
      </c>
      <c r="K1931" s="9">
        <v>45382</v>
      </c>
    </row>
    <row r="1932" spans="1:11" ht="15" x14ac:dyDescent="0.25">
      <c r="A1932" s="13" t="s">
        <v>1941</v>
      </c>
      <c r="C1932" s="18">
        <v>461331</v>
      </c>
      <c r="D1932" s="35" t="s">
        <v>8067</v>
      </c>
      <c r="E1932" s="35" t="s">
        <v>7123</v>
      </c>
      <c r="F1932" s="35" t="s">
        <v>7123</v>
      </c>
      <c r="G1932" s="31" t="s">
        <v>5274</v>
      </c>
      <c r="H1932" s="38">
        <v>45318</v>
      </c>
      <c r="I1932" s="33" t="s">
        <v>6673</v>
      </c>
      <c r="J1932" s="6">
        <v>1</v>
      </c>
      <c r="K1932" s="9">
        <v>45382</v>
      </c>
    </row>
    <row r="1933" spans="1:11" ht="15" x14ac:dyDescent="0.25">
      <c r="A1933" s="13" t="s">
        <v>1942</v>
      </c>
      <c r="C1933" s="18">
        <v>276304</v>
      </c>
      <c r="D1933" s="35" t="s">
        <v>8068</v>
      </c>
      <c r="E1933" s="35" t="s">
        <v>6693</v>
      </c>
      <c r="F1933" s="35" t="s">
        <v>6693</v>
      </c>
      <c r="G1933" s="31" t="s">
        <v>5275</v>
      </c>
      <c r="H1933" s="38">
        <v>45301</v>
      </c>
      <c r="I1933" s="33" t="s">
        <v>6673</v>
      </c>
      <c r="J1933" s="6">
        <v>1</v>
      </c>
      <c r="K1933" s="9">
        <v>45382</v>
      </c>
    </row>
    <row r="1934" spans="1:11" ht="15" x14ac:dyDescent="0.25">
      <c r="A1934" s="13" t="s">
        <v>1943</v>
      </c>
      <c r="C1934" s="18">
        <v>209303</v>
      </c>
      <c r="D1934" s="35" t="s">
        <v>6909</v>
      </c>
      <c r="E1934" s="35" t="s">
        <v>6693</v>
      </c>
      <c r="F1934" s="35" t="s">
        <v>6693</v>
      </c>
      <c r="G1934" s="31" t="s">
        <v>5276</v>
      </c>
      <c r="H1934" s="38">
        <v>45274</v>
      </c>
      <c r="I1934" s="33" t="s">
        <v>6673</v>
      </c>
      <c r="J1934" s="6">
        <v>1</v>
      </c>
      <c r="K1934" s="9">
        <v>45382</v>
      </c>
    </row>
    <row r="1935" spans="1:11" ht="15" x14ac:dyDescent="0.25">
      <c r="A1935" s="13" t="s">
        <v>1944</v>
      </c>
      <c r="C1935" s="18">
        <v>242301</v>
      </c>
      <c r="D1935" s="35" t="s">
        <v>8069</v>
      </c>
      <c r="E1935" s="35" t="s">
        <v>6693</v>
      </c>
      <c r="F1935" s="35" t="s">
        <v>6693</v>
      </c>
      <c r="G1935" s="31" t="s">
        <v>5277</v>
      </c>
      <c r="H1935" s="38">
        <v>45276</v>
      </c>
      <c r="I1935" s="33" t="s">
        <v>6673</v>
      </c>
      <c r="J1935" s="6">
        <v>1</v>
      </c>
      <c r="K1935" s="9">
        <v>45382</v>
      </c>
    </row>
    <row r="1936" spans="1:11" ht="15" x14ac:dyDescent="0.25">
      <c r="A1936" s="13" t="s">
        <v>1945</v>
      </c>
      <c r="C1936" s="18">
        <v>209721</v>
      </c>
      <c r="D1936" s="35" t="s">
        <v>8070</v>
      </c>
      <c r="E1936" s="35" t="s">
        <v>6693</v>
      </c>
      <c r="F1936" s="35" t="s">
        <v>6693</v>
      </c>
      <c r="G1936" s="31" t="s">
        <v>5278</v>
      </c>
      <c r="H1936" s="38">
        <v>45301</v>
      </c>
      <c r="I1936" s="33" t="s">
        <v>6673</v>
      </c>
      <c r="J1936" s="6">
        <v>1</v>
      </c>
      <c r="K1936" s="9">
        <v>45382</v>
      </c>
    </row>
    <row r="1937" spans="1:11" ht="15" x14ac:dyDescent="0.25">
      <c r="A1937" s="13" t="s">
        <v>1946</v>
      </c>
      <c r="C1937" s="18">
        <v>209206</v>
      </c>
      <c r="D1937" s="35" t="s">
        <v>8071</v>
      </c>
      <c r="E1937" s="35" t="s">
        <v>6693</v>
      </c>
      <c r="F1937" s="35" t="s">
        <v>6693</v>
      </c>
      <c r="G1937" s="31" t="s">
        <v>5279</v>
      </c>
      <c r="H1937" s="38">
        <v>45276</v>
      </c>
      <c r="I1937" s="33" t="s">
        <v>6673</v>
      </c>
      <c r="J1937" s="6">
        <v>1</v>
      </c>
      <c r="K1937" s="9">
        <v>45382</v>
      </c>
    </row>
    <row r="1938" spans="1:11" ht="15" x14ac:dyDescent="0.25">
      <c r="A1938" s="13" t="s">
        <v>1947</v>
      </c>
      <c r="C1938" s="18">
        <v>312402</v>
      </c>
      <c r="D1938" s="35" t="s">
        <v>8072</v>
      </c>
      <c r="E1938" s="35" t="s">
        <v>6684</v>
      </c>
      <c r="F1938" s="35" t="s">
        <v>6684</v>
      </c>
      <c r="G1938" s="31" t="s">
        <v>5280</v>
      </c>
      <c r="H1938" s="38">
        <v>45344</v>
      </c>
      <c r="I1938" s="33" t="s">
        <v>6673</v>
      </c>
      <c r="J1938" s="6">
        <v>1</v>
      </c>
      <c r="K1938" s="9">
        <v>45382</v>
      </c>
    </row>
    <row r="1939" spans="1:11" ht="15" x14ac:dyDescent="0.25">
      <c r="A1939" s="13" t="s">
        <v>1948</v>
      </c>
      <c r="C1939" s="18">
        <v>311011</v>
      </c>
      <c r="D1939" s="35" t="s">
        <v>8073</v>
      </c>
      <c r="E1939" s="35" t="s">
        <v>6684</v>
      </c>
      <c r="F1939" s="35" t="s">
        <v>6684</v>
      </c>
      <c r="G1939" s="31" t="s">
        <v>5281</v>
      </c>
      <c r="H1939" s="38">
        <v>45301</v>
      </c>
      <c r="I1939" s="33" t="s">
        <v>6673</v>
      </c>
      <c r="J1939" s="6">
        <v>1</v>
      </c>
      <c r="K1939" s="9">
        <v>45382</v>
      </c>
    </row>
    <row r="1940" spans="1:11" ht="15" x14ac:dyDescent="0.25">
      <c r="A1940" s="13" t="s">
        <v>1949</v>
      </c>
      <c r="C1940" s="18">
        <v>212655</v>
      </c>
      <c r="D1940" s="35" t="s">
        <v>8074</v>
      </c>
      <c r="E1940" s="35" t="s">
        <v>6693</v>
      </c>
      <c r="F1940" s="35" t="s">
        <v>6693</v>
      </c>
      <c r="G1940" s="31" t="s">
        <v>5282</v>
      </c>
      <c r="H1940" s="38">
        <v>45289</v>
      </c>
      <c r="I1940" s="33" t="s">
        <v>6673</v>
      </c>
      <c r="J1940" s="6">
        <v>1</v>
      </c>
      <c r="K1940" s="9">
        <v>45382</v>
      </c>
    </row>
    <row r="1941" spans="1:11" ht="15" x14ac:dyDescent="0.25">
      <c r="A1941" s="13" t="s">
        <v>1950</v>
      </c>
      <c r="C1941" s="18">
        <v>281002</v>
      </c>
      <c r="D1941" s="35" t="s">
        <v>8075</v>
      </c>
      <c r="E1941" s="35" t="s">
        <v>6693</v>
      </c>
      <c r="F1941" s="35" t="s">
        <v>6693</v>
      </c>
      <c r="G1941" s="31" t="s">
        <v>5283</v>
      </c>
      <c r="H1941" s="38">
        <v>45301</v>
      </c>
      <c r="I1941" s="33" t="s">
        <v>6673</v>
      </c>
      <c r="J1941" s="6">
        <v>1</v>
      </c>
      <c r="K1941" s="9">
        <v>45382</v>
      </c>
    </row>
    <row r="1942" spans="1:11" ht="15" x14ac:dyDescent="0.25">
      <c r="A1942" s="13" t="s">
        <v>1951</v>
      </c>
      <c r="C1942" s="18">
        <v>227801</v>
      </c>
      <c r="D1942" s="35" t="s">
        <v>8076</v>
      </c>
      <c r="E1942" s="35" t="s">
        <v>6693</v>
      </c>
      <c r="F1942" s="35" t="s">
        <v>6693</v>
      </c>
      <c r="G1942" s="31" t="s">
        <v>5284</v>
      </c>
      <c r="H1942" s="38">
        <v>45300</v>
      </c>
      <c r="I1942" s="33" t="s">
        <v>6673</v>
      </c>
      <c r="J1942" s="6">
        <v>1</v>
      </c>
      <c r="K1942" s="9">
        <v>45382</v>
      </c>
    </row>
    <row r="1943" spans="1:11" ht="15" x14ac:dyDescent="0.25">
      <c r="A1943" s="13" t="s">
        <v>1952</v>
      </c>
      <c r="C1943" s="18">
        <v>228131</v>
      </c>
      <c r="D1943" s="35" t="s">
        <v>8077</v>
      </c>
      <c r="E1943" s="35" t="s">
        <v>6693</v>
      </c>
      <c r="F1943" s="35" t="s">
        <v>6693</v>
      </c>
      <c r="G1943" s="31" t="s">
        <v>5285</v>
      </c>
      <c r="H1943" s="38">
        <v>45300</v>
      </c>
      <c r="I1943" s="33" t="s">
        <v>6673</v>
      </c>
      <c r="J1943" s="6">
        <v>1</v>
      </c>
      <c r="K1943" s="9">
        <v>45382</v>
      </c>
    </row>
    <row r="1944" spans="1:11" ht="15" x14ac:dyDescent="0.25">
      <c r="A1944" s="13" t="s">
        <v>1953</v>
      </c>
      <c r="C1944" s="18">
        <v>227809</v>
      </c>
      <c r="D1944" s="35" t="s">
        <v>8078</v>
      </c>
      <c r="E1944" s="35" t="s">
        <v>6693</v>
      </c>
      <c r="F1944" s="35" t="s">
        <v>6693</v>
      </c>
      <c r="G1944" s="31" t="s">
        <v>5286</v>
      </c>
      <c r="H1944" s="38">
        <v>45303</v>
      </c>
      <c r="I1944" s="33" t="s">
        <v>6673</v>
      </c>
      <c r="J1944" s="6">
        <v>1</v>
      </c>
      <c r="K1944" s="9">
        <v>45382</v>
      </c>
    </row>
    <row r="1945" spans="1:11" ht="15" x14ac:dyDescent="0.25">
      <c r="A1945" s="13" t="s">
        <v>1954</v>
      </c>
      <c r="C1945" s="18">
        <v>227807</v>
      </c>
      <c r="D1945" s="35" t="s">
        <v>8079</v>
      </c>
      <c r="E1945" s="35" t="s">
        <v>6693</v>
      </c>
      <c r="F1945" s="35" t="s">
        <v>6693</v>
      </c>
      <c r="G1945" s="31" t="s">
        <v>5287</v>
      </c>
      <c r="H1945" s="38">
        <v>45311</v>
      </c>
      <c r="I1945" s="33" t="s">
        <v>6673</v>
      </c>
      <c r="J1945" s="6">
        <v>1</v>
      </c>
      <c r="K1945" s="9">
        <v>45382</v>
      </c>
    </row>
    <row r="1946" spans="1:11" ht="15" x14ac:dyDescent="0.25">
      <c r="A1946" s="13" t="s">
        <v>1955</v>
      </c>
      <c r="C1946" s="18">
        <v>229127</v>
      </c>
      <c r="D1946" s="35" t="s">
        <v>8080</v>
      </c>
      <c r="E1946" s="35" t="s">
        <v>6693</v>
      </c>
      <c r="F1946" s="35" t="s">
        <v>6693</v>
      </c>
      <c r="G1946" s="31" t="s">
        <v>5288</v>
      </c>
      <c r="H1946" s="38">
        <v>45308</v>
      </c>
      <c r="I1946" s="33" t="s">
        <v>6673</v>
      </c>
      <c r="J1946" s="6">
        <v>1</v>
      </c>
      <c r="K1946" s="9">
        <v>45382</v>
      </c>
    </row>
    <row r="1947" spans="1:11" ht="15" x14ac:dyDescent="0.25">
      <c r="A1947" s="13" t="s">
        <v>1956</v>
      </c>
      <c r="C1947" s="18">
        <v>208001</v>
      </c>
      <c r="D1947" s="35" t="s">
        <v>6788</v>
      </c>
      <c r="E1947" s="35" t="s">
        <v>6693</v>
      </c>
      <c r="F1947" s="35" t="s">
        <v>6693</v>
      </c>
      <c r="G1947" s="31" t="s">
        <v>5289</v>
      </c>
      <c r="H1947" s="38">
        <v>45290</v>
      </c>
      <c r="I1947" s="33" t="s">
        <v>6673</v>
      </c>
      <c r="J1947" s="6">
        <v>1</v>
      </c>
      <c r="K1947" s="9">
        <v>45382</v>
      </c>
    </row>
    <row r="1948" spans="1:11" ht="15" x14ac:dyDescent="0.25">
      <c r="A1948" s="13" t="s">
        <v>1957</v>
      </c>
      <c r="C1948" s="18">
        <v>210201</v>
      </c>
      <c r="D1948" s="35" t="s">
        <v>8081</v>
      </c>
      <c r="E1948" s="35" t="s">
        <v>6693</v>
      </c>
      <c r="F1948" s="35" t="s">
        <v>6693</v>
      </c>
      <c r="G1948" s="31" t="s">
        <v>5290</v>
      </c>
      <c r="H1948" s="38">
        <v>45298</v>
      </c>
      <c r="I1948" s="33" t="s">
        <v>6673</v>
      </c>
      <c r="J1948" s="6">
        <v>1</v>
      </c>
      <c r="K1948" s="9">
        <v>45382</v>
      </c>
    </row>
    <row r="1949" spans="1:11" ht="15" x14ac:dyDescent="0.25">
      <c r="A1949" s="13" t="s">
        <v>1958</v>
      </c>
      <c r="C1949" s="18">
        <v>212216</v>
      </c>
      <c r="D1949" s="35" t="s">
        <v>8082</v>
      </c>
      <c r="E1949" s="35" t="s">
        <v>6693</v>
      </c>
      <c r="F1949" s="35" t="s">
        <v>6693</v>
      </c>
      <c r="G1949" s="31" t="s">
        <v>5291</v>
      </c>
      <c r="H1949" s="38">
        <v>45300</v>
      </c>
      <c r="I1949" s="33" t="s">
        <v>6673</v>
      </c>
      <c r="J1949" s="6">
        <v>1</v>
      </c>
      <c r="K1949" s="9">
        <v>45382</v>
      </c>
    </row>
    <row r="1950" spans="1:11" ht="15" x14ac:dyDescent="0.25">
      <c r="A1950" s="13" t="s">
        <v>1959</v>
      </c>
      <c r="C1950" s="18">
        <v>209217</v>
      </c>
      <c r="D1950" s="35" t="s">
        <v>8083</v>
      </c>
      <c r="E1950" s="35" t="s">
        <v>6693</v>
      </c>
      <c r="F1950" s="35" t="s">
        <v>6693</v>
      </c>
      <c r="G1950" s="31" t="s">
        <v>5292</v>
      </c>
      <c r="H1950" s="38">
        <v>45309</v>
      </c>
      <c r="I1950" s="33" t="s">
        <v>6673</v>
      </c>
      <c r="J1950" s="6">
        <v>1</v>
      </c>
      <c r="K1950" s="9">
        <v>45382</v>
      </c>
    </row>
    <row r="1951" spans="1:11" ht="15" x14ac:dyDescent="0.25">
      <c r="A1951" s="13" t="s">
        <v>1960</v>
      </c>
      <c r="C1951" s="18">
        <v>227816</v>
      </c>
      <c r="D1951" s="35" t="s">
        <v>8084</v>
      </c>
      <c r="E1951" s="35" t="s">
        <v>6693</v>
      </c>
      <c r="F1951" s="35" t="s">
        <v>6693</v>
      </c>
      <c r="G1951" s="31" t="s">
        <v>5293</v>
      </c>
      <c r="H1951" s="38">
        <v>45303</v>
      </c>
      <c r="I1951" s="33" t="s">
        <v>6673</v>
      </c>
      <c r="J1951" s="6">
        <v>1</v>
      </c>
      <c r="K1951" s="9">
        <v>45382</v>
      </c>
    </row>
    <row r="1952" spans="1:11" ht="15" x14ac:dyDescent="0.25">
      <c r="A1952" s="13" t="s">
        <v>1961</v>
      </c>
      <c r="C1952" s="18">
        <v>212601</v>
      </c>
      <c r="D1952" s="35" t="s">
        <v>8085</v>
      </c>
      <c r="E1952" s="35" t="s">
        <v>6693</v>
      </c>
      <c r="F1952" s="35" t="s">
        <v>6693</v>
      </c>
      <c r="G1952" s="31" t="s">
        <v>5294</v>
      </c>
      <c r="H1952" s="38">
        <v>45301</v>
      </c>
      <c r="I1952" s="33" t="s">
        <v>6673</v>
      </c>
      <c r="J1952" s="6">
        <v>1</v>
      </c>
      <c r="K1952" s="9">
        <v>45382</v>
      </c>
    </row>
    <row r="1953" spans="1:11" ht="15" x14ac:dyDescent="0.25">
      <c r="A1953" s="13" t="s">
        <v>1962</v>
      </c>
      <c r="C1953" s="18">
        <v>208002</v>
      </c>
      <c r="D1953" s="35" t="s">
        <v>6788</v>
      </c>
      <c r="E1953" s="35" t="s">
        <v>6693</v>
      </c>
      <c r="F1953" s="35" t="s">
        <v>6693</v>
      </c>
      <c r="G1953" s="31" t="s">
        <v>5295</v>
      </c>
      <c r="H1953" s="38">
        <v>45301</v>
      </c>
      <c r="I1953" s="33" t="s">
        <v>6673</v>
      </c>
      <c r="J1953" s="6">
        <v>1</v>
      </c>
      <c r="K1953" s="9">
        <v>45382</v>
      </c>
    </row>
    <row r="1954" spans="1:11" ht="15" x14ac:dyDescent="0.25">
      <c r="A1954" s="13" t="s">
        <v>1963</v>
      </c>
      <c r="C1954" s="18">
        <v>212657</v>
      </c>
      <c r="D1954" s="35" t="s">
        <v>8086</v>
      </c>
      <c r="E1954" s="35" t="s">
        <v>6693</v>
      </c>
      <c r="F1954" s="35" t="s">
        <v>6693</v>
      </c>
      <c r="G1954" s="31" t="s">
        <v>5296</v>
      </c>
      <c r="H1954" s="38">
        <v>45302</v>
      </c>
      <c r="I1954" s="33" t="s">
        <v>6673</v>
      </c>
      <c r="J1954" s="6">
        <v>1</v>
      </c>
      <c r="K1954" s="9">
        <v>45382</v>
      </c>
    </row>
    <row r="1955" spans="1:11" ht="15" x14ac:dyDescent="0.25">
      <c r="A1955" s="13" t="s">
        <v>1964</v>
      </c>
      <c r="C1955" s="18">
        <v>228142</v>
      </c>
      <c r="D1955" s="35" t="s">
        <v>6797</v>
      </c>
      <c r="E1955" s="35" t="s">
        <v>6693</v>
      </c>
      <c r="F1955" s="35" t="s">
        <v>6693</v>
      </c>
      <c r="G1955" s="31" t="s">
        <v>5297</v>
      </c>
      <c r="H1955" s="38">
        <v>45302</v>
      </c>
      <c r="I1955" s="33" t="s">
        <v>6673</v>
      </c>
      <c r="J1955" s="6">
        <v>1</v>
      </c>
      <c r="K1955" s="9">
        <v>45382</v>
      </c>
    </row>
    <row r="1956" spans="1:11" ht="15" x14ac:dyDescent="0.25">
      <c r="A1956" s="13" t="s">
        <v>1965</v>
      </c>
      <c r="C1956" s="18">
        <v>231302</v>
      </c>
      <c r="D1956" s="35" t="s">
        <v>8087</v>
      </c>
      <c r="E1956" s="35" t="s">
        <v>6693</v>
      </c>
      <c r="F1956" s="35" t="s">
        <v>6693</v>
      </c>
      <c r="G1956" s="31" t="s">
        <v>5298</v>
      </c>
      <c r="H1956" s="38">
        <v>45300</v>
      </c>
      <c r="I1956" s="33" t="s">
        <v>6673</v>
      </c>
      <c r="J1956" s="6">
        <v>1</v>
      </c>
      <c r="K1956" s="9">
        <v>45382</v>
      </c>
    </row>
    <row r="1957" spans="1:11" ht="15" x14ac:dyDescent="0.25">
      <c r="A1957" s="13" t="s">
        <v>1966</v>
      </c>
      <c r="C1957" s="18">
        <v>212652</v>
      </c>
      <c r="D1957" s="35" t="s">
        <v>8088</v>
      </c>
      <c r="E1957" s="35" t="s">
        <v>6693</v>
      </c>
      <c r="F1957" s="35" t="s">
        <v>6693</v>
      </c>
      <c r="G1957" s="31" t="s">
        <v>5299</v>
      </c>
      <c r="H1957" s="38">
        <v>45300</v>
      </c>
      <c r="I1957" s="33" t="s">
        <v>6673</v>
      </c>
      <c r="J1957" s="6">
        <v>1</v>
      </c>
      <c r="K1957" s="9">
        <v>45382</v>
      </c>
    </row>
    <row r="1958" spans="1:11" ht="15" x14ac:dyDescent="0.25">
      <c r="A1958" s="13" t="s">
        <v>1967</v>
      </c>
      <c r="C1958" s="18">
        <v>231302</v>
      </c>
      <c r="D1958" s="35" t="s">
        <v>8089</v>
      </c>
      <c r="E1958" s="35" t="s">
        <v>6693</v>
      </c>
      <c r="F1958" s="35" t="s">
        <v>6693</v>
      </c>
      <c r="G1958" s="31" t="s">
        <v>5300</v>
      </c>
      <c r="H1958" s="38">
        <v>45300</v>
      </c>
      <c r="I1958" s="33" t="s">
        <v>6673</v>
      </c>
      <c r="J1958" s="6">
        <v>1</v>
      </c>
      <c r="K1958" s="9">
        <v>45382</v>
      </c>
    </row>
    <row r="1959" spans="1:11" ht="15" x14ac:dyDescent="0.25">
      <c r="A1959" s="13" t="s">
        <v>1968</v>
      </c>
      <c r="C1959" s="18">
        <v>209207</v>
      </c>
      <c r="D1959" s="35" t="s">
        <v>8090</v>
      </c>
      <c r="E1959" s="35" t="s">
        <v>6693</v>
      </c>
      <c r="F1959" s="35" t="s">
        <v>6693</v>
      </c>
      <c r="G1959" s="31" t="s">
        <v>5301</v>
      </c>
      <c r="H1959" s="38">
        <v>45300</v>
      </c>
      <c r="I1959" s="33" t="s">
        <v>6673</v>
      </c>
      <c r="J1959" s="6">
        <v>1</v>
      </c>
      <c r="K1959" s="9">
        <v>45382</v>
      </c>
    </row>
    <row r="1960" spans="1:11" ht="15" x14ac:dyDescent="0.25">
      <c r="A1960" s="13" t="s">
        <v>1969</v>
      </c>
      <c r="C1960" s="18">
        <v>229801</v>
      </c>
      <c r="D1960" s="35" t="s">
        <v>8091</v>
      </c>
      <c r="E1960" s="35" t="s">
        <v>6693</v>
      </c>
      <c r="F1960" s="35" t="s">
        <v>6693</v>
      </c>
      <c r="G1960" s="31" t="s">
        <v>5302</v>
      </c>
      <c r="H1960" s="38">
        <v>45307</v>
      </c>
      <c r="I1960" s="33" t="s">
        <v>6673</v>
      </c>
      <c r="J1960" s="6">
        <v>1</v>
      </c>
      <c r="K1960" s="9">
        <v>45382</v>
      </c>
    </row>
    <row r="1961" spans="1:11" ht="15" x14ac:dyDescent="0.25">
      <c r="A1961" s="13" t="s">
        <v>1970</v>
      </c>
      <c r="C1961" s="18">
        <v>212661</v>
      </c>
      <c r="D1961" s="35" t="s">
        <v>8092</v>
      </c>
      <c r="E1961" s="35" t="s">
        <v>6693</v>
      </c>
      <c r="F1961" s="35" t="s">
        <v>6693</v>
      </c>
      <c r="G1961" s="31" t="s">
        <v>5303</v>
      </c>
      <c r="H1961" s="38">
        <v>45315</v>
      </c>
      <c r="I1961" s="33" t="s">
        <v>6673</v>
      </c>
      <c r="J1961" s="6">
        <v>1</v>
      </c>
      <c r="K1961" s="9">
        <v>45382</v>
      </c>
    </row>
    <row r="1962" spans="1:11" ht="15" x14ac:dyDescent="0.25">
      <c r="A1962" s="13" t="s">
        <v>1971</v>
      </c>
      <c r="C1962" s="18">
        <v>230403</v>
      </c>
      <c r="D1962" s="35" t="s">
        <v>8093</v>
      </c>
      <c r="E1962" s="35" t="s">
        <v>6693</v>
      </c>
      <c r="F1962" s="35" t="s">
        <v>6693</v>
      </c>
      <c r="G1962" s="31" t="s">
        <v>5304</v>
      </c>
      <c r="H1962" s="38">
        <v>45301</v>
      </c>
      <c r="I1962" s="33" t="s">
        <v>6673</v>
      </c>
      <c r="J1962" s="6">
        <v>1</v>
      </c>
      <c r="K1962" s="9">
        <v>45382</v>
      </c>
    </row>
    <row r="1963" spans="1:11" ht="15" x14ac:dyDescent="0.25">
      <c r="A1963" s="13" t="s">
        <v>1972</v>
      </c>
      <c r="C1963" s="18">
        <v>224201</v>
      </c>
      <c r="D1963" s="35" t="s">
        <v>8094</v>
      </c>
      <c r="E1963" s="35" t="s">
        <v>6693</v>
      </c>
      <c r="F1963" s="35" t="s">
        <v>6693</v>
      </c>
      <c r="G1963" s="31" t="s">
        <v>5305</v>
      </c>
      <c r="H1963" s="38">
        <v>45303</v>
      </c>
      <c r="I1963" s="33" t="s">
        <v>6673</v>
      </c>
      <c r="J1963" s="6">
        <v>1</v>
      </c>
      <c r="K1963" s="9">
        <v>45382</v>
      </c>
    </row>
    <row r="1964" spans="1:11" ht="15" x14ac:dyDescent="0.25">
      <c r="A1964" s="13" t="s">
        <v>1973</v>
      </c>
      <c r="C1964" s="18">
        <v>262701</v>
      </c>
      <c r="D1964" s="35" t="s">
        <v>8095</v>
      </c>
      <c r="E1964" s="35" t="s">
        <v>6693</v>
      </c>
      <c r="F1964" s="35" t="s">
        <v>6693</v>
      </c>
      <c r="G1964" s="31" t="s">
        <v>5306</v>
      </c>
      <c r="H1964" s="38">
        <v>45302</v>
      </c>
      <c r="I1964" s="33" t="s">
        <v>6673</v>
      </c>
      <c r="J1964" s="6">
        <v>1</v>
      </c>
      <c r="K1964" s="9">
        <v>45382</v>
      </c>
    </row>
    <row r="1965" spans="1:11" ht="15" x14ac:dyDescent="0.25">
      <c r="A1965" s="13" t="s">
        <v>1974</v>
      </c>
      <c r="C1965" s="18">
        <v>209115</v>
      </c>
      <c r="D1965" s="35" t="s">
        <v>8096</v>
      </c>
      <c r="E1965" s="35" t="s">
        <v>6693</v>
      </c>
      <c r="F1965" s="35" t="s">
        <v>6693</v>
      </c>
      <c r="G1965" s="31" t="s">
        <v>5307</v>
      </c>
      <c r="H1965" s="38">
        <v>45302</v>
      </c>
      <c r="I1965" s="33" t="s">
        <v>6673</v>
      </c>
      <c r="J1965" s="6">
        <v>1</v>
      </c>
      <c r="K1965" s="9">
        <v>45382</v>
      </c>
    </row>
    <row r="1966" spans="1:11" ht="15" x14ac:dyDescent="0.25">
      <c r="A1966" s="13" t="s">
        <v>1975</v>
      </c>
      <c r="C1966" s="18">
        <v>229309</v>
      </c>
      <c r="D1966" s="35" t="s">
        <v>7607</v>
      </c>
      <c r="E1966" s="35" t="s">
        <v>6693</v>
      </c>
      <c r="F1966" s="35" t="s">
        <v>6693</v>
      </c>
      <c r="G1966" s="31" t="s">
        <v>5308</v>
      </c>
      <c r="H1966" s="38">
        <v>45300</v>
      </c>
      <c r="I1966" s="33" t="s">
        <v>6673</v>
      </c>
      <c r="J1966" s="6">
        <v>1</v>
      </c>
      <c r="K1966" s="9">
        <v>45382</v>
      </c>
    </row>
    <row r="1967" spans="1:11" ht="15" x14ac:dyDescent="0.25">
      <c r="A1967" s="13" t="s">
        <v>1501</v>
      </c>
      <c r="C1967" s="18">
        <v>230404</v>
      </c>
      <c r="D1967" s="35" t="s">
        <v>7785</v>
      </c>
      <c r="E1967" s="35" t="s">
        <v>6693</v>
      </c>
      <c r="F1967" s="35" t="s">
        <v>6693</v>
      </c>
      <c r="G1967" s="31" t="s">
        <v>4835</v>
      </c>
      <c r="H1967" s="38">
        <v>45305.600243055553</v>
      </c>
      <c r="I1967" s="33" t="s">
        <v>6673</v>
      </c>
      <c r="J1967" s="6">
        <v>1</v>
      </c>
      <c r="K1967" s="9">
        <v>45382</v>
      </c>
    </row>
    <row r="1968" spans="1:11" ht="15" x14ac:dyDescent="0.25">
      <c r="A1968" s="13" t="s">
        <v>1976</v>
      </c>
      <c r="C1968" s="18">
        <v>212658</v>
      </c>
      <c r="D1968" s="35" t="s">
        <v>8097</v>
      </c>
      <c r="E1968" s="35" t="s">
        <v>6693</v>
      </c>
      <c r="F1968" s="35" t="s">
        <v>6693</v>
      </c>
      <c r="G1968" s="31" t="s">
        <v>5309</v>
      </c>
      <c r="H1968" s="38">
        <v>45308</v>
      </c>
      <c r="I1968" s="33" t="s">
        <v>6673</v>
      </c>
      <c r="J1968" s="6">
        <v>1</v>
      </c>
      <c r="K1968" s="9">
        <v>45382</v>
      </c>
    </row>
    <row r="1969" spans="1:11" ht="15" x14ac:dyDescent="0.25">
      <c r="A1969" s="13" t="s">
        <v>1977</v>
      </c>
      <c r="C1969" s="18">
        <v>230301</v>
      </c>
      <c r="D1969" s="35" t="s">
        <v>6797</v>
      </c>
      <c r="E1969" s="35" t="s">
        <v>6693</v>
      </c>
      <c r="F1969" s="35" t="s">
        <v>6693</v>
      </c>
      <c r="G1969" s="31" t="s">
        <v>5310</v>
      </c>
      <c r="H1969" s="38">
        <v>45304</v>
      </c>
      <c r="I1969" s="33" t="s">
        <v>6673</v>
      </c>
      <c r="J1969" s="6">
        <v>1</v>
      </c>
      <c r="K1969" s="9">
        <v>45382</v>
      </c>
    </row>
    <row r="1970" spans="1:11" ht="15" x14ac:dyDescent="0.25">
      <c r="A1970" s="13" t="s">
        <v>1978</v>
      </c>
      <c r="C1970" s="18">
        <v>242001</v>
      </c>
      <c r="D1970" s="35" t="s">
        <v>8098</v>
      </c>
      <c r="E1970" s="35" t="s">
        <v>6693</v>
      </c>
      <c r="F1970" s="35" t="s">
        <v>6693</v>
      </c>
      <c r="G1970" s="31" t="s">
        <v>5311</v>
      </c>
      <c r="H1970" s="38">
        <v>45307</v>
      </c>
      <c r="I1970" s="33" t="s">
        <v>6673</v>
      </c>
      <c r="J1970" s="6">
        <v>1</v>
      </c>
      <c r="K1970" s="9">
        <v>45382</v>
      </c>
    </row>
    <row r="1971" spans="1:11" ht="15" x14ac:dyDescent="0.25">
      <c r="A1971" s="13" t="s">
        <v>1979</v>
      </c>
      <c r="C1971" s="18">
        <v>261505</v>
      </c>
      <c r="D1971" s="35" t="s">
        <v>8099</v>
      </c>
      <c r="E1971" s="35" t="s">
        <v>6693</v>
      </c>
      <c r="F1971" s="35" t="s">
        <v>6693</v>
      </c>
      <c r="G1971" s="31" t="s">
        <v>5312</v>
      </c>
      <c r="H1971" s="38">
        <v>45300</v>
      </c>
      <c r="I1971" s="33" t="s">
        <v>6673</v>
      </c>
      <c r="J1971" s="6">
        <v>1</v>
      </c>
      <c r="K1971" s="9">
        <v>45382</v>
      </c>
    </row>
    <row r="1972" spans="1:11" ht="15" x14ac:dyDescent="0.25">
      <c r="A1972" s="13" t="s">
        <v>1980</v>
      </c>
      <c r="C1972" s="18">
        <v>212215</v>
      </c>
      <c r="D1972" s="35" t="s">
        <v>8100</v>
      </c>
      <c r="E1972" s="35" t="s">
        <v>6693</v>
      </c>
      <c r="F1972" s="35" t="s">
        <v>6693</v>
      </c>
      <c r="G1972" s="31" t="s">
        <v>5313</v>
      </c>
      <c r="H1972" s="38">
        <v>45304</v>
      </c>
      <c r="I1972" s="33" t="s">
        <v>6673</v>
      </c>
      <c r="J1972" s="6">
        <v>1</v>
      </c>
      <c r="K1972" s="9">
        <v>45382</v>
      </c>
    </row>
    <row r="1973" spans="1:11" ht="15" x14ac:dyDescent="0.25">
      <c r="A1973" s="13" t="s">
        <v>1981</v>
      </c>
      <c r="C1973" s="18">
        <v>262802</v>
      </c>
      <c r="D1973" s="35" t="s">
        <v>8101</v>
      </c>
      <c r="E1973" s="35" t="s">
        <v>6693</v>
      </c>
      <c r="F1973" s="35" t="s">
        <v>6693</v>
      </c>
      <c r="G1973" s="31" t="s">
        <v>5314</v>
      </c>
      <c r="H1973" s="38">
        <v>45302</v>
      </c>
      <c r="I1973" s="33" t="s">
        <v>6673</v>
      </c>
      <c r="J1973" s="6">
        <v>1</v>
      </c>
      <c r="K1973" s="9">
        <v>45382</v>
      </c>
    </row>
    <row r="1974" spans="1:11" ht="15" x14ac:dyDescent="0.25">
      <c r="A1974" s="13" t="s">
        <v>1982</v>
      </c>
      <c r="C1974" s="18">
        <v>262805</v>
      </c>
      <c r="D1974" s="35" t="s">
        <v>8102</v>
      </c>
      <c r="E1974" s="35" t="s">
        <v>6693</v>
      </c>
      <c r="F1974" s="35" t="s">
        <v>6693</v>
      </c>
      <c r="G1974" s="31" t="s">
        <v>5315</v>
      </c>
      <c r="H1974" s="38">
        <v>45301</v>
      </c>
      <c r="I1974" s="33" t="s">
        <v>6673</v>
      </c>
      <c r="J1974" s="6">
        <v>1</v>
      </c>
      <c r="K1974" s="9">
        <v>45382</v>
      </c>
    </row>
    <row r="1975" spans="1:11" ht="15" x14ac:dyDescent="0.25">
      <c r="A1975" s="13" t="s">
        <v>1983</v>
      </c>
      <c r="C1975" s="18">
        <v>212217</v>
      </c>
      <c r="D1975" s="35" t="s">
        <v>8103</v>
      </c>
      <c r="E1975" s="35" t="s">
        <v>6693</v>
      </c>
      <c r="F1975" s="35" t="s">
        <v>6693</v>
      </c>
      <c r="G1975" s="31" t="s">
        <v>5316</v>
      </c>
      <c r="H1975" s="38">
        <v>45308</v>
      </c>
      <c r="I1975" s="33" t="s">
        <v>6673</v>
      </c>
      <c r="J1975" s="6">
        <v>1</v>
      </c>
      <c r="K1975" s="9">
        <v>45382</v>
      </c>
    </row>
    <row r="1976" spans="1:11" ht="15" x14ac:dyDescent="0.25">
      <c r="A1976" s="13" t="s">
        <v>1984</v>
      </c>
      <c r="C1976" s="18">
        <v>212401</v>
      </c>
      <c r="D1976" s="35" t="s">
        <v>8104</v>
      </c>
      <c r="E1976" s="35" t="s">
        <v>6693</v>
      </c>
      <c r="F1976" s="35" t="s">
        <v>6693</v>
      </c>
      <c r="G1976" s="31" t="s">
        <v>5317</v>
      </c>
      <c r="H1976" s="38">
        <v>45303</v>
      </c>
      <c r="I1976" s="33" t="s">
        <v>6673</v>
      </c>
      <c r="J1976" s="6">
        <v>1</v>
      </c>
      <c r="K1976" s="9">
        <v>45382</v>
      </c>
    </row>
    <row r="1977" spans="1:11" ht="15" x14ac:dyDescent="0.25">
      <c r="A1977" s="13" t="s">
        <v>1985</v>
      </c>
      <c r="C1977" s="18">
        <v>212202</v>
      </c>
      <c r="D1977" s="35" t="s">
        <v>8105</v>
      </c>
      <c r="E1977" s="35" t="s">
        <v>6693</v>
      </c>
      <c r="F1977" s="35" t="s">
        <v>6693</v>
      </c>
      <c r="G1977" s="31" t="s">
        <v>5318</v>
      </c>
      <c r="H1977" s="38">
        <v>45301</v>
      </c>
      <c r="I1977" s="33" t="s">
        <v>6673</v>
      </c>
      <c r="J1977" s="6">
        <v>1</v>
      </c>
      <c r="K1977" s="9">
        <v>45382</v>
      </c>
    </row>
    <row r="1978" spans="1:11" ht="15" x14ac:dyDescent="0.25">
      <c r="A1978" s="13" t="s">
        <v>1986</v>
      </c>
      <c r="C1978" s="18">
        <v>212213</v>
      </c>
      <c r="D1978" s="35" t="s">
        <v>8106</v>
      </c>
      <c r="E1978" s="35" t="s">
        <v>6693</v>
      </c>
      <c r="F1978" s="35" t="s">
        <v>6693</v>
      </c>
      <c r="G1978" s="31" t="s">
        <v>5319</v>
      </c>
      <c r="H1978" s="38">
        <v>45310</v>
      </c>
      <c r="I1978" s="33" t="s">
        <v>6673</v>
      </c>
      <c r="J1978" s="6">
        <v>1</v>
      </c>
      <c r="K1978" s="9">
        <v>45382</v>
      </c>
    </row>
    <row r="1979" spans="1:11" ht="15" x14ac:dyDescent="0.25">
      <c r="A1979" s="13" t="s">
        <v>1987</v>
      </c>
      <c r="C1979" s="18">
        <v>212402</v>
      </c>
      <c r="D1979" s="35" t="s">
        <v>8107</v>
      </c>
      <c r="E1979" s="35" t="s">
        <v>6693</v>
      </c>
      <c r="F1979" s="35" t="s">
        <v>6693</v>
      </c>
      <c r="G1979" s="31" t="s">
        <v>5320</v>
      </c>
      <c r="H1979" s="38">
        <v>45304</v>
      </c>
      <c r="I1979" s="33" t="s">
        <v>6673</v>
      </c>
      <c r="J1979" s="6">
        <v>1</v>
      </c>
      <c r="K1979" s="9">
        <v>45382</v>
      </c>
    </row>
    <row r="1980" spans="1:11" ht="15" x14ac:dyDescent="0.25">
      <c r="A1980" s="13" t="s">
        <v>1988</v>
      </c>
      <c r="C1980" s="18">
        <v>211007</v>
      </c>
      <c r="D1980" s="35" t="s">
        <v>8108</v>
      </c>
      <c r="E1980" s="35" t="s">
        <v>6693</v>
      </c>
      <c r="F1980" s="35" t="s">
        <v>6693</v>
      </c>
      <c r="G1980" s="31" t="s">
        <v>5321</v>
      </c>
      <c r="H1980" s="38">
        <v>45307</v>
      </c>
      <c r="I1980" s="33" t="s">
        <v>6673</v>
      </c>
      <c r="J1980" s="6">
        <v>1</v>
      </c>
      <c r="K1980" s="9">
        <v>45382</v>
      </c>
    </row>
    <row r="1981" spans="1:11" ht="15" x14ac:dyDescent="0.25">
      <c r="A1981" s="13" t="s">
        <v>1989</v>
      </c>
      <c r="C1981" s="18">
        <v>304024</v>
      </c>
      <c r="D1981" s="35" t="s">
        <v>8109</v>
      </c>
      <c r="E1981" s="35" t="s">
        <v>6684</v>
      </c>
      <c r="F1981" s="35" t="s">
        <v>6684</v>
      </c>
      <c r="G1981" s="31" t="s">
        <v>5322</v>
      </c>
      <c r="H1981" s="38">
        <v>45303</v>
      </c>
      <c r="I1981" s="33" t="s">
        <v>6673</v>
      </c>
      <c r="J1981" s="6">
        <v>1</v>
      </c>
      <c r="K1981" s="9">
        <v>45382</v>
      </c>
    </row>
    <row r="1982" spans="1:11" ht="15" x14ac:dyDescent="0.25">
      <c r="A1982" s="13" t="s">
        <v>1990</v>
      </c>
      <c r="C1982" s="18">
        <v>229203</v>
      </c>
      <c r="D1982" s="35" t="s">
        <v>8110</v>
      </c>
      <c r="E1982" s="35" t="s">
        <v>6693</v>
      </c>
      <c r="F1982" s="35" t="s">
        <v>6693</v>
      </c>
      <c r="G1982" s="31" t="s">
        <v>5323</v>
      </c>
      <c r="H1982" s="38">
        <v>45300</v>
      </c>
      <c r="I1982" s="33" t="s">
        <v>6673</v>
      </c>
      <c r="J1982" s="6">
        <v>1</v>
      </c>
      <c r="K1982" s="9">
        <v>45382</v>
      </c>
    </row>
    <row r="1983" spans="1:11" ht="15" x14ac:dyDescent="0.25">
      <c r="A1983" s="13" t="s">
        <v>1991</v>
      </c>
      <c r="C1983" s="18">
        <v>229401</v>
      </c>
      <c r="D1983" s="35" t="s">
        <v>8111</v>
      </c>
      <c r="E1983" s="35" t="s">
        <v>6693</v>
      </c>
      <c r="F1983" s="35" t="s">
        <v>6693</v>
      </c>
      <c r="G1983" s="31" t="s">
        <v>5324</v>
      </c>
      <c r="H1983" s="38">
        <v>45301</v>
      </c>
      <c r="I1983" s="33" t="s">
        <v>6673</v>
      </c>
      <c r="J1983" s="6">
        <v>1</v>
      </c>
      <c r="K1983" s="9">
        <v>45382</v>
      </c>
    </row>
    <row r="1984" spans="1:11" ht="15" x14ac:dyDescent="0.25">
      <c r="A1984" s="13" t="s">
        <v>1992</v>
      </c>
      <c r="C1984" s="18">
        <v>210001</v>
      </c>
      <c r="D1984" s="35" t="s">
        <v>8112</v>
      </c>
      <c r="E1984" s="35" t="s">
        <v>6693</v>
      </c>
      <c r="F1984" s="35" t="s">
        <v>6693</v>
      </c>
      <c r="G1984" s="31" t="s">
        <v>5325</v>
      </c>
      <c r="H1984" s="38">
        <v>45301</v>
      </c>
      <c r="I1984" s="33" t="s">
        <v>6673</v>
      </c>
      <c r="J1984" s="6">
        <v>1</v>
      </c>
      <c r="K1984" s="9">
        <v>45382</v>
      </c>
    </row>
    <row r="1985" spans="1:11" ht="15" x14ac:dyDescent="0.25">
      <c r="A1985" s="13" t="s">
        <v>1993</v>
      </c>
      <c r="C1985" s="18">
        <v>230503</v>
      </c>
      <c r="D1985" s="35" t="s">
        <v>8113</v>
      </c>
      <c r="E1985" s="35" t="s">
        <v>6693</v>
      </c>
      <c r="F1985" s="35" t="s">
        <v>6693</v>
      </c>
      <c r="G1985" s="31" t="s">
        <v>5326</v>
      </c>
      <c r="H1985" s="38">
        <v>45303</v>
      </c>
      <c r="I1985" s="33" t="s">
        <v>6673</v>
      </c>
      <c r="J1985" s="6">
        <v>1</v>
      </c>
      <c r="K1985" s="9">
        <v>45382</v>
      </c>
    </row>
    <row r="1986" spans="1:11" ht="15" x14ac:dyDescent="0.25">
      <c r="A1986" s="13" t="s">
        <v>1994</v>
      </c>
      <c r="C1986" s="18">
        <v>229212</v>
      </c>
      <c r="D1986" s="35" t="s">
        <v>7848</v>
      </c>
      <c r="E1986" s="35" t="s">
        <v>6693</v>
      </c>
      <c r="F1986" s="35" t="s">
        <v>6693</v>
      </c>
      <c r="G1986" s="31" t="s">
        <v>5327</v>
      </c>
      <c r="H1986" s="38">
        <v>45302</v>
      </c>
      <c r="I1986" s="33" t="s">
        <v>6673</v>
      </c>
      <c r="J1986" s="6">
        <v>1</v>
      </c>
      <c r="K1986" s="9">
        <v>45382</v>
      </c>
    </row>
    <row r="1987" spans="1:11" ht="15" x14ac:dyDescent="0.25">
      <c r="A1987" s="13" t="s">
        <v>1995</v>
      </c>
      <c r="C1987" s="18">
        <v>212212</v>
      </c>
      <c r="D1987" s="35" t="s">
        <v>8114</v>
      </c>
      <c r="E1987" s="35" t="s">
        <v>6693</v>
      </c>
      <c r="F1987" s="35" t="s">
        <v>6693</v>
      </c>
      <c r="G1987" s="31" t="s">
        <v>5328</v>
      </c>
      <c r="H1987" s="38">
        <v>45304</v>
      </c>
      <c r="I1987" s="33" t="s">
        <v>6673</v>
      </c>
      <c r="J1987" s="6">
        <v>1</v>
      </c>
      <c r="K1987" s="9">
        <v>45382</v>
      </c>
    </row>
    <row r="1988" spans="1:11" ht="15" x14ac:dyDescent="0.25">
      <c r="A1988" s="13" t="s">
        <v>1996</v>
      </c>
      <c r="C1988" s="18">
        <v>229211</v>
      </c>
      <c r="D1988" s="35" t="s">
        <v>8115</v>
      </c>
      <c r="E1988" s="35" t="s">
        <v>6693</v>
      </c>
      <c r="F1988" s="35" t="s">
        <v>6693</v>
      </c>
      <c r="G1988" s="31" t="s">
        <v>5329</v>
      </c>
      <c r="H1988" s="38">
        <v>45300</v>
      </c>
      <c r="I1988" s="33" t="s">
        <v>6673</v>
      </c>
      <c r="J1988" s="6">
        <v>1</v>
      </c>
      <c r="K1988" s="9">
        <v>45382</v>
      </c>
    </row>
    <row r="1989" spans="1:11" ht="15" x14ac:dyDescent="0.25">
      <c r="A1989" s="13" t="s">
        <v>1997</v>
      </c>
      <c r="C1989" s="18">
        <v>221013</v>
      </c>
      <c r="D1989" s="35" t="s">
        <v>8116</v>
      </c>
      <c r="E1989" s="35" t="s">
        <v>6693</v>
      </c>
      <c r="F1989" s="35" t="s">
        <v>6693</v>
      </c>
      <c r="G1989" s="31" t="s">
        <v>5330</v>
      </c>
      <c r="H1989" s="38">
        <v>45300</v>
      </c>
      <c r="I1989" s="33" t="s">
        <v>6673</v>
      </c>
      <c r="J1989" s="6">
        <v>1</v>
      </c>
      <c r="K1989" s="9">
        <v>45382</v>
      </c>
    </row>
    <row r="1990" spans="1:11" ht="15" x14ac:dyDescent="0.25">
      <c r="A1990" s="13" t="s">
        <v>1998</v>
      </c>
      <c r="C1990" s="18">
        <v>284001</v>
      </c>
      <c r="D1990" s="35" t="s">
        <v>8117</v>
      </c>
      <c r="E1990" s="35" t="s">
        <v>6693</v>
      </c>
      <c r="F1990" s="35" t="s">
        <v>6693</v>
      </c>
      <c r="G1990" s="31" t="s">
        <v>5331</v>
      </c>
      <c r="H1990" s="38">
        <v>45379</v>
      </c>
      <c r="I1990" s="33" t="s">
        <v>6673</v>
      </c>
      <c r="J1990" s="6">
        <v>1</v>
      </c>
      <c r="K1990" s="9">
        <v>45382</v>
      </c>
    </row>
    <row r="1991" spans="1:11" ht="15" x14ac:dyDescent="0.25">
      <c r="A1991" s="13" t="s">
        <v>1999</v>
      </c>
      <c r="C1991" s="18">
        <v>212501</v>
      </c>
      <c r="D1991" s="35" t="s">
        <v>8118</v>
      </c>
      <c r="E1991" s="35" t="s">
        <v>6693</v>
      </c>
      <c r="F1991" s="35" t="s">
        <v>6693</v>
      </c>
      <c r="G1991" s="31" t="s">
        <v>5332</v>
      </c>
      <c r="H1991" s="38">
        <v>45308</v>
      </c>
      <c r="I1991" s="33" t="s">
        <v>6673</v>
      </c>
      <c r="J1991" s="6">
        <v>1</v>
      </c>
      <c r="K1991" s="9">
        <v>45382</v>
      </c>
    </row>
    <row r="1992" spans="1:11" ht="15" x14ac:dyDescent="0.25">
      <c r="A1992" s="13" t="s">
        <v>2000</v>
      </c>
      <c r="C1992" s="18">
        <v>285001</v>
      </c>
      <c r="D1992" s="35" t="s">
        <v>8119</v>
      </c>
      <c r="E1992" s="35" t="s">
        <v>6693</v>
      </c>
      <c r="F1992" s="35" t="s">
        <v>6693</v>
      </c>
      <c r="G1992" s="31" t="s">
        <v>5333</v>
      </c>
      <c r="H1992" s="38">
        <v>45303</v>
      </c>
      <c r="I1992" s="33" t="s">
        <v>6673</v>
      </c>
      <c r="J1992" s="6">
        <v>1</v>
      </c>
      <c r="K1992" s="9">
        <v>45382</v>
      </c>
    </row>
    <row r="1993" spans="1:11" ht="15" x14ac:dyDescent="0.25">
      <c r="A1993" s="13" t="s">
        <v>2001</v>
      </c>
      <c r="C1993" s="18">
        <v>274203</v>
      </c>
      <c r="D1993" s="35" t="s">
        <v>8120</v>
      </c>
      <c r="E1993" s="35" t="s">
        <v>6693</v>
      </c>
      <c r="F1993" s="35" t="s">
        <v>6693</v>
      </c>
      <c r="G1993" s="31" t="s">
        <v>5334</v>
      </c>
      <c r="H1993" s="38">
        <v>45301</v>
      </c>
      <c r="I1993" s="33" t="s">
        <v>6673</v>
      </c>
      <c r="J1993" s="6">
        <v>1</v>
      </c>
      <c r="K1993" s="9">
        <v>45382</v>
      </c>
    </row>
    <row r="1994" spans="1:11" ht="15" x14ac:dyDescent="0.25">
      <c r="A1994" s="13" t="s">
        <v>2002</v>
      </c>
      <c r="C1994" s="18">
        <v>313027</v>
      </c>
      <c r="D1994" s="35" t="s">
        <v>8121</v>
      </c>
      <c r="E1994" s="35" t="s">
        <v>6684</v>
      </c>
      <c r="F1994" s="35" t="s">
        <v>6684</v>
      </c>
      <c r="G1994" s="31" t="s">
        <v>5335</v>
      </c>
      <c r="H1994" s="38">
        <v>45303</v>
      </c>
      <c r="I1994" s="33" t="s">
        <v>6673</v>
      </c>
      <c r="J1994" s="6">
        <v>1</v>
      </c>
      <c r="K1994" s="9">
        <v>45382</v>
      </c>
    </row>
    <row r="1995" spans="1:11" ht="15" x14ac:dyDescent="0.25">
      <c r="A1995" s="13" t="s">
        <v>2003</v>
      </c>
      <c r="C1995" s="18">
        <v>243303</v>
      </c>
      <c r="D1995" s="35" t="s">
        <v>8122</v>
      </c>
      <c r="E1995" s="35" t="s">
        <v>6693</v>
      </c>
      <c r="F1995" s="35" t="s">
        <v>6693</v>
      </c>
      <c r="G1995" s="31" t="s">
        <v>5336</v>
      </c>
      <c r="H1995" s="38">
        <v>45307</v>
      </c>
      <c r="I1995" s="33" t="s">
        <v>6673</v>
      </c>
      <c r="J1995" s="6">
        <v>1</v>
      </c>
      <c r="K1995" s="9">
        <v>45382</v>
      </c>
    </row>
    <row r="1996" spans="1:11" ht="15" x14ac:dyDescent="0.25">
      <c r="A1996" s="13" t="s">
        <v>2004</v>
      </c>
      <c r="C1996" s="18">
        <v>282001</v>
      </c>
      <c r="D1996" s="35" t="s">
        <v>6880</v>
      </c>
      <c r="E1996" s="35" t="s">
        <v>6693</v>
      </c>
      <c r="F1996" s="35" t="s">
        <v>6693</v>
      </c>
      <c r="G1996" s="31" t="s">
        <v>5337</v>
      </c>
      <c r="H1996" s="38">
        <v>45316</v>
      </c>
      <c r="I1996" s="33" t="s">
        <v>6673</v>
      </c>
      <c r="J1996" s="6">
        <v>1</v>
      </c>
      <c r="K1996" s="9">
        <v>45382</v>
      </c>
    </row>
    <row r="1997" spans="1:11" ht="15" x14ac:dyDescent="0.25">
      <c r="A1997" s="13" t="s">
        <v>2005</v>
      </c>
      <c r="C1997" s="18">
        <v>323024</v>
      </c>
      <c r="D1997" s="35" t="s">
        <v>8123</v>
      </c>
      <c r="E1997" s="35" t="s">
        <v>6684</v>
      </c>
      <c r="F1997" s="35" t="s">
        <v>6684</v>
      </c>
      <c r="G1997" s="31" t="s">
        <v>5338</v>
      </c>
      <c r="H1997" s="38">
        <v>45301</v>
      </c>
      <c r="I1997" s="33" t="s">
        <v>6673</v>
      </c>
      <c r="J1997" s="6">
        <v>1</v>
      </c>
      <c r="K1997" s="9">
        <v>45382</v>
      </c>
    </row>
    <row r="1998" spans="1:11" ht="15" x14ac:dyDescent="0.25">
      <c r="A1998" s="13" t="s">
        <v>2006</v>
      </c>
      <c r="C1998" s="18">
        <v>322001</v>
      </c>
      <c r="D1998" s="35" t="s">
        <v>8124</v>
      </c>
      <c r="E1998" s="35" t="s">
        <v>6684</v>
      </c>
      <c r="F1998" s="35" t="s">
        <v>6684</v>
      </c>
      <c r="G1998" s="31" t="s">
        <v>5339</v>
      </c>
      <c r="H1998" s="38">
        <v>45301</v>
      </c>
      <c r="I1998" s="33" t="s">
        <v>6673</v>
      </c>
      <c r="J1998" s="6">
        <v>1</v>
      </c>
      <c r="K1998" s="9">
        <v>45382</v>
      </c>
    </row>
    <row r="1999" spans="1:11" ht="15" x14ac:dyDescent="0.25">
      <c r="A1999" s="13" t="s">
        <v>2007</v>
      </c>
      <c r="C1999" s="18">
        <v>332304</v>
      </c>
      <c r="D1999" s="35" t="s">
        <v>8125</v>
      </c>
      <c r="E1999" s="35" t="s">
        <v>6684</v>
      </c>
      <c r="F1999" s="35" t="s">
        <v>6684</v>
      </c>
      <c r="G1999" s="31" t="s">
        <v>5340</v>
      </c>
      <c r="H1999" s="38">
        <v>45303</v>
      </c>
      <c r="I1999" s="33" t="s">
        <v>6673</v>
      </c>
      <c r="J1999" s="6">
        <v>1</v>
      </c>
      <c r="K1999" s="9">
        <v>45382</v>
      </c>
    </row>
    <row r="2000" spans="1:11" ht="15" x14ac:dyDescent="0.25">
      <c r="A2000" s="13" t="s">
        <v>2008</v>
      </c>
      <c r="C2000" s="18">
        <v>322001</v>
      </c>
      <c r="D2000" s="35" t="s">
        <v>8126</v>
      </c>
      <c r="E2000" s="35" t="s">
        <v>6684</v>
      </c>
      <c r="F2000" s="35" t="s">
        <v>6684</v>
      </c>
      <c r="G2000" s="31" t="s">
        <v>5341</v>
      </c>
      <c r="H2000" s="38">
        <v>45301</v>
      </c>
      <c r="I2000" s="33" t="s">
        <v>6673</v>
      </c>
      <c r="J2000" s="6">
        <v>1</v>
      </c>
      <c r="K2000" s="9">
        <v>45382</v>
      </c>
    </row>
    <row r="2001" spans="1:11" ht="15" x14ac:dyDescent="0.25">
      <c r="A2001" s="13" t="s">
        <v>2009</v>
      </c>
      <c r="C2001" s="18">
        <v>322026</v>
      </c>
      <c r="D2001" s="35" t="s">
        <v>8127</v>
      </c>
      <c r="E2001" s="35" t="s">
        <v>6684</v>
      </c>
      <c r="F2001" s="35" t="s">
        <v>6684</v>
      </c>
      <c r="G2001" s="31" t="s">
        <v>5342</v>
      </c>
      <c r="H2001" s="38">
        <v>45300</v>
      </c>
      <c r="I2001" s="33" t="s">
        <v>6673</v>
      </c>
      <c r="J2001" s="6">
        <v>1</v>
      </c>
      <c r="K2001" s="9">
        <v>45382</v>
      </c>
    </row>
    <row r="2002" spans="1:11" ht="15" x14ac:dyDescent="0.25">
      <c r="A2002" s="13" t="s">
        <v>2010</v>
      </c>
      <c r="C2002" s="18">
        <v>227105</v>
      </c>
      <c r="D2002" s="35" t="s">
        <v>6856</v>
      </c>
      <c r="E2002" s="35" t="s">
        <v>6693</v>
      </c>
      <c r="F2002" s="35" t="s">
        <v>6693</v>
      </c>
      <c r="G2002" s="31" t="s">
        <v>5343</v>
      </c>
      <c r="H2002" s="38">
        <v>45301</v>
      </c>
      <c r="I2002" s="33" t="s">
        <v>6673</v>
      </c>
      <c r="J2002" s="6">
        <v>1</v>
      </c>
      <c r="K2002" s="9">
        <v>45382</v>
      </c>
    </row>
    <row r="2003" spans="1:11" ht="15" x14ac:dyDescent="0.25">
      <c r="A2003" s="13" t="s">
        <v>2011</v>
      </c>
      <c r="C2003" s="18">
        <v>271845</v>
      </c>
      <c r="D2003" s="35" t="s">
        <v>8128</v>
      </c>
      <c r="E2003" s="35" t="s">
        <v>6693</v>
      </c>
      <c r="F2003" s="35" t="s">
        <v>6693</v>
      </c>
      <c r="G2003" s="31" t="s">
        <v>5344</v>
      </c>
      <c r="H2003" s="38">
        <v>45300</v>
      </c>
      <c r="I2003" s="33" t="s">
        <v>6673</v>
      </c>
      <c r="J2003" s="6">
        <v>1</v>
      </c>
      <c r="K2003" s="9">
        <v>45382</v>
      </c>
    </row>
    <row r="2004" spans="1:11" ht="15" x14ac:dyDescent="0.25">
      <c r="A2004" s="13" t="s">
        <v>2012</v>
      </c>
      <c r="C2004" s="18">
        <v>246001</v>
      </c>
      <c r="D2004" s="35" t="s">
        <v>8129</v>
      </c>
      <c r="E2004" s="35" t="s">
        <v>6858</v>
      </c>
      <c r="F2004" s="35" t="s">
        <v>6858</v>
      </c>
      <c r="G2004" s="31" t="s">
        <v>5345</v>
      </c>
      <c r="H2004" s="38">
        <v>45307</v>
      </c>
      <c r="I2004" s="33" t="s">
        <v>6673</v>
      </c>
      <c r="J2004" s="6">
        <v>1</v>
      </c>
      <c r="K2004" s="9">
        <v>45382</v>
      </c>
    </row>
    <row r="2005" spans="1:11" ht="15" x14ac:dyDescent="0.25">
      <c r="A2005" s="13" t="s">
        <v>2013</v>
      </c>
      <c r="C2005" s="18">
        <v>212507</v>
      </c>
      <c r="D2005" s="35" t="s">
        <v>8130</v>
      </c>
      <c r="E2005" s="35" t="s">
        <v>6693</v>
      </c>
      <c r="F2005" s="35" t="s">
        <v>6693</v>
      </c>
      <c r="G2005" s="31" t="s">
        <v>5346</v>
      </c>
      <c r="H2005" s="38">
        <v>45300</v>
      </c>
      <c r="I2005" s="33" t="s">
        <v>6673</v>
      </c>
      <c r="J2005" s="6">
        <v>1</v>
      </c>
      <c r="K2005" s="9">
        <v>45382</v>
      </c>
    </row>
    <row r="2006" spans="1:11" ht="15" x14ac:dyDescent="0.25">
      <c r="A2006" s="13" t="s">
        <v>2014</v>
      </c>
      <c r="C2006" s="18">
        <v>848210</v>
      </c>
      <c r="D2006" s="35" t="s">
        <v>8131</v>
      </c>
      <c r="E2006" s="35" t="s">
        <v>6678</v>
      </c>
      <c r="F2006" s="35" t="s">
        <v>6678</v>
      </c>
      <c r="G2006" s="31" t="s">
        <v>5347</v>
      </c>
      <c r="H2006" s="38">
        <v>45302</v>
      </c>
      <c r="I2006" s="33" t="s">
        <v>6673</v>
      </c>
      <c r="J2006" s="6">
        <v>1</v>
      </c>
      <c r="K2006" s="9">
        <v>45382</v>
      </c>
    </row>
    <row r="2007" spans="1:11" ht="15" x14ac:dyDescent="0.25">
      <c r="A2007" s="13" t="s">
        <v>2015</v>
      </c>
      <c r="C2007" s="18">
        <v>211009</v>
      </c>
      <c r="D2007" s="35" t="s">
        <v>8132</v>
      </c>
      <c r="E2007" s="35" t="s">
        <v>6693</v>
      </c>
      <c r="F2007" s="35" t="s">
        <v>6693</v>
      </c>
      <c r="G2007" s="31" t="s">
        <v>5348</v>
      </c>
      <c r="H2007" s="38">
        <v>45309</v>
      </c>
      <c r="I2007" s="33" t="s">
        <v>6673</v>
      </c>
      <c r="J2007" s="6">
        <v>1</v>
      </c>
      <c r="K2007" s="9">
        <v>45382</v>
      </c>
    </row>
    <row r="2008" spans="1:11" ht="15" x14ac:dyDescent="0.25">
      <c r="A2008" s="13" t="s">
        <v>2016</v>
      </c>
      <c r="C2008" s="18">
        <v>342001</v>
      </c>
      <c r="D2008" s="35" t="s">
        <v>6799</v>
      </c>
      <c r="E2008" s="35" t="s">
        <v>6684</v>
      </c>
      <c r="F2008" s="35" t="s">
        <v>6684</v>
      </c>
      <c r="G2008" s="31" t="s">
        <v>5349</v>
      </c>
      <c r="H2008" s="38">
        <v>45307</v>
      </c>
      <c r="I2008" s="33" t="s">
        <v>6673</v>
      </c>
      <c r="J2008" s="6">
        <v>1</v>
      </c>
      <c r="K2008" s="9">
        <v>45382</v>
      </c>
    </row>
    <row r="2009" spans="1:11" ht="15" x14ac:dyDescent="0.25">
      <c r="A2009" s="13" t="s">
        <v>2017</v>
      </c>
      <c r="C2009" s="18">
        <v>342303</v>
      </c>
      <c r="D2009" s="35" t="s">
        <v>7754</v>
      </c>
      <c r="E2009" s="35" t="s">
        <v>6684</v>
      </c>
      <c r="F2009" s="35" t="s">
        <v>6684</v>
      </c>
      <c r="G2009" s="31" t="s">
        <v>5350</v>
      </c>
      <c r="H2009" s="38">
        <v>45310</v>
      </c>
      <c r="I2009" s="33" t="s">
        <v>6673</v>
      </c>
      <c r="J2009" s="6">
        <v>1</v>
      </c>
      <c r="K2009" s="9">
        <v>45382</v>
      </c>
    </row>
    <row r="2010" spans="1:11" ht="15" x14ac:dyDescent="0.25">
      <c r="A2010" s="13" t="s">
        <v>2018</v>
      </c>
      <c r="C2010" s="18">
        <v>224001</v>
      </c>
      <c r="D2010" s="35" t="s">
        <v>6946</v>
      </c>
      <c r="E2010" s="35" t="s">
        <v>6693</v>
      </c>
      <c r="F2010" s="35" t="s">
        <v>6693</v>
      </c>
      <c r="G2010" s="31" t="s">
        <v>5351</v>
      </c>
      <c r="H2010" s="38">
        <v>45301</v>
      </c>
      <c r="I2010" s="33" t="s">
        <v>6673</v>
      </c>
      <c r="J2010" s="6">
        <v>1</v>
      </c>
      <c r="K2010" s="9">
        <v>45382</v>
      </c>
    </row>
    <row r="2011" spans="1:11" ht="15" x14ac:dyDescent="0.25">
      <c r="A2011" s="13" t="s">
        <v>2019</v>
      </c>
      <c r="C2011" s="18">
        <v>211002</v>
      </c>
      <c r="D2011" s="35" t="s">
        <v>7165</v>
      </c>
      <c r="E2011" s="35" t="s">
        <v>6693</v>
      </c>
      <c r="F2011" s="35" t="s">
        <v>6693</v>
      </c>
      <c r="G2011" s="31" t="s">
        <v>5352</v>
      </c>
      <c r="H2011" s="38">
        <v>45309</v>
      </c>
      <c r="I2011" s="33" t="s">
        <v>6673</v>
      </c>
      <c r="J2011" s="6">
        <v>1</v>
      </c>
      <c r="K2011" s="9">
        <v>45382</v>
      </c>
    </row>
    <row r="2012" spans="1:11" ht="15" x14ac:dyDescent="0.25">
      <c r="A2012" s="13" t="s">
        <v>2020</v>
      </c>
      <c r="C2012" s="18">
        <v>211013</v>
      </c>
      <c r="D2012" s="35" t="s">
        <v>6784</v>
      </c>
      <c r="E2012" s="35" t="s">
        <v>6693</v>
      </c>
      <c r="F2012" s="35" t="s">
        <v>6693</v>
      </c>
      <c r="G2012" s="31" t="s">
        <v>5353</v>
      </c>
      <c r="H2012" s="38">
        <v>45309</v>
      </c>
      <c r="I2012" s="33" t="s">
        <v>6673</v>
      </c>
      <c r="J2012" s="6">
        <v>1</v>
      </c>
      <c r="K2012" s="9">
        <v>45382</v>
      </c>
    </row>
    <row r="2013" spans="1:11" ht="15" x14ac:dyDescent="0.25">
      <c r="A2013" s="13" t="s">
        <v>2021</v>
      </c>
      <c r="C2013" s="18">
        <v>211004</v>
      </c>
      <c r="D2013" s="35" t="s">
        <v>7205</v>
      </c>
      <c r="E2013" s="35" t="s">
        <v>6693</v>
      </c>
      <c r="F2013" s="35" t="s">
        <v>6693</v>
      </c>
      <c r="G2013" s="31" t="s">
        <v>5354</v>
      </c>
      <c r="H2013" s="38">
        <v>45302</v>
      </c>
      <c r="I2013" s="33" t="s">
        <v>6673</v>
      </c>
      <c r="J2013" s="6">
        <v>1</v>
      </c>
      <c r="K2013" s="9">
        <v>45382</v>
      </c>
    </row>
    <row r="2014" spans="1:11" ht="15" x14ac:dyDescent="0.25">
      <c r="A2014" s="13" t="s">
        <v>2022</v>
      </c>
      <c r="C2014" s="18">
        <v>313001</v>
      </c>
      <c r="D2014" s="35" t="s">
        <v>8133</v>
      </c>
      <c r="E2014" s="35" t="s">
        <v>6684</v>
      </c>
      <c r="F2014" s="35" t="s">
        <v>6684</v>
      </c>
      <c r="G2014" s="31" t="s">
        <v>5355</v>
      </c>
      <c r="H2014" s="38">
        <v>45310</v>
      </c>
      <c r="I2014" s="33" t="s">
        <v>6673</v>
      </c>
      <c r="J2014" s="6">
        <v>1</v>
      </c>
      <c r="K2014" s="9">
        <v>45382</v>
      </c>
    </row>
    <row r="2015" spans="1:11" ht="15" x14ac:dyDescent="0.25">
      <c r="A2015" s="13" t="s">
        <v>2023</v>
      </c>
      <c r="C2015" s="18">
        <v>229304</v>
      </c>
      <c r="D2015" s="35" t="s">
        <v>8134</v>
      </c>
      <c r="E2015" s="35" t="s">
        <v>6693</v>
      </c>
      <c r="F2015" s="35" t="s">
        <v>6693</v>
      </c>
      <c r="G2015" s="31" t="s">
        <v>5356</v>
      </c>
      <c r="H2015" s="38">
        <v>45316</v>
      </c>
      <c r="I2015" s="33" t="s">
        <v>6673</v>
      </c>
      <c r="J2015" s="6">
        <v>1</v>
      </c>
      <c r="K2015" s="9">
        <v>45382</v>
      </c>
    </row>
    <row r="2016" spans="1:11" ht="15" x14ac:dyDescent="0.25">
      <c r="A2016" s="13" t="s">
        <v>2024</v>
      </c>
      <c r="C2016" s="18">
        <v>848101</v>
      </c>
      <c r="D2016" s="35" t="s">
        <v>8135</v>
      </c>
      <c r="E2016" s="35" t="s">
        <v>6678</v>
      </c>
      <c r="F2016" s="35" t="s">
        <v>6678</v>
      </c>
      <c r="G2016" s="31" t="s">
        <v>5357</v>
      </c>
      <c r="H2016" s="38">
        <v>45315</v>
      </c>
      <c r="I2016" s="33" t="s">
        <v>6673</v>
      </c>
      <c r="J2016" s="6">
        <v>1</v>
      </c>
      <c r="K2016" s="9">
        <v>45382</v>
      </c>
    </row>
    <row r="2017" spans="1:11" ht="15" x14ac:dyDescent="0.25">
      <c r="A2017" s="13" t="s">
        <v>2025</v>
      </c>
      <c r="C2017" s="18">
        <v>242301</v>
      </c>
      <c r="D2017" s="35" t="s">
        <v>7205</v>
      </c>
      <c r="E2017" s="35" t="s">
        <v>6693</v>
      </c>
      <c r="F2017" s="35" t="s">
        <v>6693</v>
      </c>
      <c r="G2017" s="31" t="s">
        <v>5358</v>
      </c>
      <c r="H2017" s="38">
        <v>45302</v>
      </c>
      <c r="I2017" s="33" t="s">
        <v>6673</v>
      </c>
      <c r="J2017" s="6">
        <v>1</v>
      </c>
      <c r="K2017" s="9">
        <v>45382</v>
      </c>
    </row>
    <row r="2018" spans="1:11" ht="15" x14ac:dyDescent="0.25">
      <c r="A2018" s="13" t="s">
        <v>2026</v>
      </c>
      <c r="C2018" s="18">
        <v>327025</v>
      </c>
      <c r="D2018" s="35" t="s">
        <v>8136</v>
      </c>
      <c r="E2018" s="35" t="s">
        <v>6684</v>
      </c>
      <c r="F2018" s="35" t="s">
        <v>6684</v>
      </c>
      <c r="G2018" s="31" t="s">
        <v>5359</v>
      </c>
      <c r="H2018" s="38">
        <v>45301</v>
      </c>
      <c r="I2018" s="33" t="s">
        <v>6673</v>
      </c>
      <c r="J2018" s="6">
        <v>1</v>
      </c>
      <c r="K2018" s="9">
        <v>45382</v>
      </c>
    </row>
    <row r="2019" spans="1:11" ht="15" x14ac:dyDescent="0.25">
      <c r="A2019" s="13" t="s">
        <v>2027</v>
      </c>
      <c r="C2019" s="18">
        <v>306401</v>
      </c>
      <c r="D2019" s="35" t="s">
        <v>8059</v>
      </c>
      <c r="E2019" s="35" t="s">
        <v>6684</v>
      </c>
      <c r="F2019" s="35" t="s">
        <v>6684</v>
      </c>
      <c r="G2019" s="31" t="s">
        <v>5360</v>
      </c>
      <c r="H2019" s="38">
        <v>45298</v>
      </c>
      <c r="I2019" s="33" t="s">
        <v>6673</v>
      </c>
      <c r="J2019" s="6">
        <v>1</v>
      </c>
      <c r="K2019" s="9">
        <v>45382</v>
      </c>
    </row>
    <row r="2020" spans="1:11" ht="15" x14ac:dyDescent="0.25">
      <c r="A2020" s="13" t="s">
        <v>2028</v>
      </c>
      <c r="C2020" s="18">
        <v>342011</v>
      </c>
      <c r="D2020" s="35" t="s">
        <v>6799</v>
      </c>
      <c r="E2020" s="35" t="s">
        <v>6684</v>
      </c>
      <c r="F2020" s="35" t="s">
        <v>6684</v>
      </c>
      <c r="G2020" s="31" t="s">
        <v>5361</v>
      </c>
      <c r="H2020" s="38">
        <v>45302</v>
      </c>
      <c r="I2020" s="33" t="s">
        <v>6673</v>
      </c>
      <c r="J2020" s="6">
        <v>1</v>
      </c>
      <c r="K2020" s="9">
        <v>45382</v>
      </c>
    </row>
    <row r="2021" spans="1:11" ht="15" x14ac:dyDescent="0.25">
      <c r="A2021" s="13" t="s">
        <v>2029</v>
      </c>
      <c r="C2021" s="18">
        <v>212109</v>
      </c>
      <c r="D2021" s="35" t="s">
        <v>8137</v>
      </c>
      <c r="E2021" s="35" t="s">
        <v>6693</v>
      </c>
      <c r="F2021" s="35" t="s">
        <v>6693</v>
      </c>
      <c r="G2021" s="31" t="s">
        <v>5362</v>
      </c>
      <c r="H2021" s="38">
        <v>45302</v>
      </c>
      <c r="I2021" s="33" t="s">
        <v>6673</v>
      </c>
      <c r="J2021" s="6">
        <v>1</v>
      </c>
      <c r="K2021" s="9">
        <v>45382</v>
      </c>
    </row>
    <row r="2022" spans="1:11" ht="15" x14ac:dyDescent="0.25">
      <c r="A2022" s="13" t="s">
        <v>2030</v>
      </c>
      <c r="C2022" s="18">
        <v>226028</v>
      </c>
      <c r="D2022" s="35" t="s">
        <v>8138</v>
      </c>
      <c r="E2022" s="35" t="s">
        <v>6693</v>
      </c>
      <c r="F2022" s="35" t="s">
        <v>6693</v>
      </c>
      <c r="G2022" s="31" t="s">
        <v>5363</v>
      </c>
      <c r="H2022" s="38">
        <v>45301</v>
      </c>
      <c r="I2022" s="33" t="s">
        <v>6673</v>
      </c>
      <c r="J2022" s="6">
        <v>1</v>
      </c>
      <c r="K2022" s="9">
        <v>45382</v>
      </c>
    </row>
    <row r="2023" spans="1:11" ht="15" x14ac:dyDescent="0.25">
      <c r="A2023" s="13" t="s">
        <v>2031</v>
      </c>
      <c r="C2023" s="18">
        <v>230001</v>
      </c>
      <c r="D2023" s="35" t="s">
        <v>8093</v>
      </c>
      <c r="E2023" s="35" t="s">
        <v>6693</v>
      </c>
      <c r="F2023" s="35" t="s">
        <v>6693</v>
      </c>
      <c r="G2023" s="31" t="s">
        <v>5364</v>
      </c>
      <c r="H2023" s="38">
        <v>45301</v>
      </c>
      <c r="I2023" s="33" t="s">
        <v>6673</v>
      </c>
      <c r="J2023" s="6">
        <v>1</v>
      </c>
      <c r="K2023" s="9">
        <v>45382</v>
      </c>
    </row>
    <row r="2024" spans="1:11" ht="15" x14ac:dyDescent="0.25">
      <c r="A2024" s="13" t="s">
        <v>2032</v>
      </c>
      <c r="C2024" s="18">
        <v>394510</v>
      </c>
      <c r="D2024" s="35" t="s">
        <v>6776</v>
      </c>
      <c r="E2024" s="35" t="s">
        <v>6680</v>
      </c>
      <c r="F2024" s="35" t="s">
        <v>6680</v>
      </c>
      <c r="G2024" s="31" t="s">
        <v>5365</v>
      </c>
      <c r="H2024" s="38">
        <v>45346</v>
      </c>
      <c r="I2024" s="33" t="s">
        <v>6673</v>
      </c>
      <c r="J2024" s="6">
        <v>1</v>
      </c>
      <c r="K2024" s="9">
        <v>45382</v>
      </c>
    </row>
    <row r="2025" spans="1:11" ht="15" x14ac:dyDescent="0.25">
      <c r="A2025" s="13" t="s">
        <v>2033</v>
      </c>
      <c r="C2025" s="18">
        <v>390017</v>
      </c>
      <c r="D2025" s="35" t="s">
        <v>6933</v>
      </c>
      <c r="E2025" s="35" t="s">
        <v>6680</v>
      </c>
      <c r="F2025" s="35" t="s">
        <v>6680</v>
      </c>
      <c r="G2025" s="31" t="s">
        <v>5366</v>
      </c>
      <c r="H2025" s="38">
        <v>45301</v>
      </c>
      <c r="I2025" s="33" t="s">
        <v>6673</v>
      </c>
      <c r="J2025" s="6">
        <v>1</v>
      </c>
      <c r="K2025" s="9">
        <v>45382</v>
      </c>
    </row>
    <row r="2026" spans="1:11" ht="15" x14ac:dyDescent="0.25">
      <c r="A2026" s="13" t="s">
        <v>2034</v>
      </c>
      <c r="C2026" s="18">
        <v>342001</v>
      </c>
      <c r="D2026" s="35" t="s">
        <v>6799</v>
      </c>
      <c r="E2026" s="35" t="s">
        <v>6684</v>
      </c>
      <c r="F2026" s="35" t="s">
        <v>6684</v>
      </c>
      <c r="G2026" s="31" t="s">
        <v>5367</v>
      </c>
      <c r="H2026" s="38">
        <v>45301</v>
      </c>
      <c r="I2026" s="33" t="s">
        <v>6673</v>
      </c>
      <c r="J2026" s="6">
        <v>1</v>
      </c>
      <c r="K2026" s="9">
        <v>45382</v>
      </c>
    </row>
    <row r="2027" spans="1:11" ht="15" x14ac:dyDescent="0.25">
      <c r="A2027" s="13" t="s">
        <v>2035</v>
      </c>
      <c r="C2027" s="18">
        <v>326002</v>
      </c>
      <c r="D2027" s="35" t="s">
        <v>8139</v>
      </c>
      <c r="E2027" s="35" t="s">
        <v>6684</v>
      </c>
      <c r="F2027" s="35" t="s">
        <v>6684</v>
      </c>
      <c r="G2027" s="31" t="s">
        <v>5368</v>
      </c>
      <c r="H2027" s="38">
        <v>45309</v>
      </c>
      <c r="I2027" s="33" t="s">
        <v>6673</v>
      </c>
      <c r="J2027" s="6">
        <v>1</v>
      </c>
      <c r="K2027" s="9">
        <v>45382</v>
      </c>
    </row>
    <row r="2028" spans="1:11" ht="15" x14ac:dyDescent="0.25">
      <c r="A2028" s="13" t="s">
        <v>2036</v>
      </c>
      <c r="C2028" s="18">
        <v>325215</v>
      </c>
      <c r="D2028" s="35" t="s">
        <v>7490</v>
      </c>
      <c r="E2028" s="35" t="s">
        <v>6684</v>
      </c>
      <c r="F2028" s="35" t="s">
        <v>6684</v>
      </c>
      <c r="G2028" s="31" t="s">
        <v>5369</v>
      </c>
      <c r="H2028" s="38">
        <v>45302</v>
      </c>
      <c r="I2028" s="33" t="s">
        <v>6673</v>
      </c>
      <c r="J2028" s="6">
        <v>1</v>
      </c>
      <c r="K2028" s="9">
        <v>45382</v>
      </c>
    </row>
    <row r="2029" spans="1:11" ht="15" x14ac:dyDescent="0.25">
      <c r="A2029" s="13" t="s">
        <v>2037</v>
      </c>
      <c r="C2029" s="18">
        <v>342001</v>
      </c>
      <c r="D2029" s="35" t="s">
        <v>6799</v>
      </c>
      <c r="E2029" s="35" t="s">
        <v>6684</v>
      </c>
      <c r="F2029" s="35" t="s">
        <v>6684</v>
      </c>
      <c r="G2029" s="31" t="s">
        <v>5370</v>
      </c>
      <c r="H2029" s="38">
        <v>45304</v>
      </c>
      <c r="I2029" s="33" t="s">
        <v>6673</v>
      </c>
      <c r="J2029" s="6">
        <v>1</v>
      </c>
      <c r="K2029" s="9">
        <v>45382</v>
      </c>
    </row>
    <row r="2030" spans="1:11" ht="15" x14ac:dyDescent="0.25">
      <c r="A2030" s="13" t="s">
        <v>2038</v>
      </c>
      <c r="C2030" s="18">
        <v>396165</v>
      </c>
      <c r="D2030" s="35" t="s">
        <v>8140</v>
      </c>
      <c r="E2030" s="35" t="s">
        <v>6680</v>
      </c>
      <c r="F2030" s="35" t="s">
        <v>6680</v>
      </c>
      <c r="G2030" s="31" t="s">
        <v>5371</v>
      </c>
      <c r="H2030" s="38">
        <v>45301</v>
      </c>
      <c r="I2030" s="33" t="s">
        <v>6673</v>
      </c>
      <c r="J2030" s="6">
        <v>1</v>
      </c>
      <c r="K2030" s="9">
        <v>45382</v>
      </c>
    </row>
    <row r="2031" spans="1:11" ht="15" x14ac:dyDescent="0.25">
      <c r="A2031" s="13" t="s">
        <v>2039</v>
      </c>
      <c r="C2031" s="18">
        <v>392150</v>
      </c>
      <c r="D2031" s="35" t="s">
        <v>8141</v>
      </c>
      <c r="E2031" s="35" t="s">
        <v>6680</v>
      </c>
      <c r="F2031" s="35" t="s">
        <v>6680</v>
      </c>
      <c r="G2031" s="31" t="s">
        <v>5372</v>
      </c>
      <c r="H2031" s="38">
        <v>45308</v>
      </c>
      <c r="I2031" s="33" t="s">
        <v>6673</v>
      </c>
      <c r="J2031" s="6">
        <v>1</v>
      </c>
      <c r="K2031" s="9">
        <v>45382</v>
      </c>
    </row>
    <row r="2032" spans="1:11" ht="15" x14ac:dyDescent="0.25">
      <c r="A2032" s="13" t="s">
        <v>2040</v>
      </c>
      <c r="C2032" s="18">
        <v>394540</v>
      </c>
      <c r="D2032" s="35" t="s">
        <v>8142</v>
      </c>
      <c r="E2032" s="35" t="s">
        <v>6680</v>
      </c>
      <c r="F2032" s="35" t="s">
        <v>6680</v>
      </c>
      <c r="G2032" s="31" t="s">
        <v>5373</v>
      </c>
      <c r="H2032" s="38">
        <v>45303</v>
      </c>
      <c r="I2032" s="33" t="s">
        <v>6673</v>
      </c>
      <c r="J2032" s="6">
        <v>1</v>
      </c>
      <c r="K2032" s="9">
        <v>45382</v>
      </c>
    </row>
    <row r="2033" spans="1:11" ht="15" x14ac:dyDescent="0.25">
      <c r="A2033" s="13" t="s">
        <v>2041</v>
      </c>
      <c r="C2033" s="18">
        <v>324009</v>
      </c>
      <c r="D2033" s="35" t="s">
        <v>7334</v>
      </c>
      <c r="E2033" s="35" t="s">
        <v>6684</v>
      </c>
      <c r="F2033" s="35" t="s">
        <v>6684</v>
      </c>
      <c r="G2033" s="31" t="s">
        <v>5374</v>
      </c>
      <c r="H2033" s="38">
        <v>45312</v>
      </c>
      <c r="I2033" s="33" t="s">
        <v>6673</v>
      </c>
      <c r="J2033" s="6">
        <v>1</v>
      </c>
      <c r="K2033" s="9">
        <v>45382</v>
      </c>
    </row>
    <row r="2034" spans="1:11" ht="15" x14ac:dyDescent="0.25">
      <c r="A2034" s="13" t="s">
        <v>2042</v>
      </c>
      <c r="C2034" s="18">
        <v>221001</v>
      </c>
      <c r="D2034" s="35" t="s">
        <v>7232</v>
      </c>
      <c r="E2034" s="35" t="s">
        <v>6693</v>
      </c>
      <c r="F2034" s="35" t="s">
        <v>6693</v>
      </c>
      <c r="G2034" s="31" t="s">
        <v>5375</v>
      </c>
      <c r="H2034" s="38">
        <v>45314</v>
      </c>
      <c r="I2034" s="33" t="s">
        <v>6673</v>
      </c>
      <c r="J2034" s="6">
        <v>1</v>
      </c>
      <c r="K2034" s="9">
        <v>45382</v>
      </c>
    </row>
    <row r="2035" spans="1:11" ht="15" x14ac:dyDescent="0.25">
      <c r="A2035" s="13" t="s">
        <v>2043</v>
      </c>
      <c r="C2035" s="18">
        <v>226010</v>
      </c>
      <c r="D2035" s="35" t="s">
        <v>6856</v>
      </c>
      <c r="E2035" s="35" t="s">
        <v>6693</v>
      </c>
      <c r="F2035" s="35" t="s">
        <v>6693</v>
      </c>
      <c r="G2035" s="31" t="s">
        <v>5376</v>
      </c>
      <c r="H2035" s="38">
        <v>45307</v>
      </c>
      <c r="I2035" s="33" t="s">
        <v>6673</v>
      </c>
      <c r="J2035" s="6">
        <v>1</v>
      </c>
      <c r="K2035" s="9">
        <v>45382</v>
      </c>
    </row>
    <row r="2036" spans="1:11" ht="15" x14ac:dyDescent="0.25">
      <c r="A2036" s="13" t="s">
        <v>2044</v>
      </c>
      <c r="C2036" s="18">
        <v>222302</v>
      </c>
      <c r="D2036" s="35" t="s">
        <v>7341</v>
      </c>
      <c r="E2036" s="35" t="s">
        <v>6693</v>
      </c>
      <c r="F2036" s="35" t="s">
        <v>6693</v>
      </c>
      <c r="G2036" s="31" t="s">
        <v>5377</v>
      </c>
      <c r="H2036" s="38">
        <v>45311</v>
      </c>
      <c r="I2036" s="33" t="s">
        <v>6673</v>
      </c>
      <c r="J2036" s="6">
        <v>1</v>
      </c>
      <c r="K2036" s="9">
        <v>45382</v>
      </c>
    </row>
    <row r="2037" spans="1:11" ht="15" x14ac:dyDescent="0.25">
      <c r="A2037" s="13" t="s">
        <v>2045</v>
      </c>
      <c r="C2037" s="18">
        <v>212401</v>
      </c>
      <c r="D2037" s="35" t="s">
        <v>8143</v>
      </c>
      <c r="E2037" s="35" t="s">
        <v>6693</v>
      </c>
      <c r="F2037" s="35" t="s">
        <v>6693</v>
      </c>
      <c r="G2037" s="31" t="s">
        <v>5378</v>
      </c>
      <c r="H2037" s="38">
        <v>45315</v>
      </c>
      <c r="I2037" s="33" t="s">
        <v>6673</v>
      </c>
      <c r="J2037" s="6">
        <v>1</v>
      </c>
      <c r="K2037" s="9">
        <v>45382</v>
      </c>
    </row>
    <row r="2038" spans="1:11" ht="15" x14ac:dyDescent="0.25">
      <c r="A2038" s="13" t="s">
        <v>2046</v>
      </c>
      <c r="C2038" s="18">
        <v>224127</v>
      </c>
      <c r="D2038" s="35" t="s">
        <v>8144</v>
      </c>
      <c r="E2038" s="35" t="s">
        <v>6693</v>
      </c>
      <c r="F2038" s="35" t="s">
        <v>6693</v>
      </c>
      <c r="G2038" s="31" t="s">
        <v>5379</v>
      </c>
      <c r="H2038" s="38">
        <v>45307</v>
      </c>
      <c r="I2038" s="33" t="s">
        <v>6673</v>
      </c>
      <c r="J2038" s="6">
        <v>1</v>
      </c>
      <c r="K2038" s="9">
        <v>45382</v>
      </c>
    </row>
    <row r="2039" spans="1:11" ht="15" x14ac:dyDescent="0.25">
      <c r="A2039" s="13" t="s">
        <v>2047</v>
      </c>
      <c r="C2039" s="18">
        <v>311025</v>
      </c>
      <c r="D2039" s="35" t="s">
        <v>8145</v>
      </c>
      <c r="E2039" s="35" t="s">
        <v>6684</v>
      </c>
      <c r="F2039" s="35" t="s">
        <v>6684</v>
      </c>
      <c r="G2039" s="31" t="s">
        <v>5380</v>
      </c>
      <c r="H2039" s="38">
        <v>45312</v>
      </c>
      <c r="I2039" s="33" t="s">
        <v>6673</v>
      </c>
      <c r="J2039" s="6">
        <v>1</v>
      </c>
      <c r="K2039" s="9">
        <v>45382</v>
      </c>
    </row>
    <row r="2040" spans="1:11" ht="15" x14ac:dyDescent="0.25">
      <c r="A2040" s="13" t="s">
        <v>2048</v>
      </c>
      <c r="C2040" s="18">
        <v>227409</v>
      </c>
      <c r="D2040" s="35" t="s">
        <v>8146</v>
      </c>
      <c r="E2040" s="35" t="s">
        <v>6693</v>
      </c>
      <c r="F2040" s="35" t="s">
        <v>6693</v>
      </c>
      <c r="G2040" s="31" t="s">
        <v>5381</v>
      </c>
      <c r="H2040" s="38">
        <v>45322</v>
      </c>
      <c r="I2040" s="33" t="s">
        <v>6673</v>
      </c>
      <c r="J2040" s="6">
        <v>1</v>
      </c>
      <c r="K2040" s="9">
        <v>45382</v>
      </c>
    </row>
    <row r="2041" spans="1:11" ht="15" x14ac:dyDescent="0.25">
      <c r="A2041" s="13" t="s">
        <v>2049</v>
      </c>
      <c r="C2041" s="18">
        <v>230001</v>
      </c>
      <c r="D2041" s="35" t="s">
        <v>8093</v>
      </c>
      <c r="E2041" s="35" t="s">
        <v>6693</v>
      </c>
      <c r="F2041" s="35" t="s">
        <v>6693</v>
      </c>
      <c r="G2041" s="31" t="s">
        <v>5382</v>
      </c>
      <c r="H2041" s="38">
        <v>45314</v>
      </c>
      <c r="I2041" s="33" t="s">
        <v>6673</v>
      </c>
      <c r="J2041" s="6">
        <v>1</v>
      </c>
      <c r="K2041" s="9">
        <v>45382</v>
      </c>
    </row>
    <row r="2042" spans="1:11" ht="15" x14ac:dyDescent="0.25">
      <c r="A2042" s="13" t="s">
        <v>2050</v>
      </c>
      <c r="C2042" s="18">
        <v>686631</v>
      </c>
      <c r="D2042" s="35" t="s">
        <v>8147</v>
      </c>
      <c r="E2042" s="35" t="s">
        <v>8148</v>
      </c>
      <c r="F2042" s="35" t="s">
        <v>8148</v>
      </c>
      <c r="G2042" s="31" t="s">
        <v>5383</v>
      </c>
      <c r="H2042" s="38">
        <v>45304</v>
      </c>
      <c r="I2042" s="33" t="s">
        <v>6673</v>
      </c>
      <c r="J2042" s="6">
        <v>1</v>
      </c>
      <c r="K2042" s="9">
        <v>45382</v>
      </c>
    </row>
    <row r="2043" spans="1:11" ht="15" x14ac:dyDescent="0.25">
      <c r="A2043" s="13" t="s">
        <v>2051</v>
      </c>
      <c r="C2043" s="18">
        <v>682030</v>
      </c>
      <c r="D2043" s="35" t="s">
        <v>8149</v>
      </c>
      <c r="E2043" s="35" t="s">
        <v>8148</v>
      </c>
      <c r="F2043" s="35" t="s">
        <v>8148</v>
      </c>
      <c r="G2043" s="31" t="s">
        <v>5384</v>
      </c>
      <c r="H2043" s="38">
        <v>45307</v>
      </c>
      <c r="I2043" s="33" t="s">
        <v>6673</v>
      </c>
      <c r="J2043" s="6">
        <v>1</v>
      </c>
      <c r="K2043" s="9">
        <v>45382</v>
      </c>
    </row>
    <row r="2044" spans="1:11" ht="15" x14ac:dyDescent="0.25">
      <c r="A2044" s="13" t="s">
        <v>2052</v>
      </c>
      <c r="C2044" s="18">
        <v>689641</v>
      </c>
      <c r="D2044" s="35" t="s">
        <v>8150</v>
      </c>
      <c r="E2044" s="35" t="s">
        <v>8148</v>
      </c>
      <c r="F2044" s="35" t="s">
        <v>8148</v>
      </c>
      <c r="G2044" s="31" t="s">
        <v>5385</v>
      </c>
      <c r="H2044" s="38">
        <v>45309</v>
      </c>
      <c r="I2044" s="33" t="s">
        <v>6673</v>
      </c>
      <c r="J2044" s="6">
        <v>1</v>
      </c>
      <c r="K2044" s="9">
        <v>45382</v>
      </c>
    </row>
    <row r="2045" spans="1:11" ht="15" x14ac:dyDescent="0.25">
      <c r="A2045" s="13" t="s">
        <v>2053</v>
      </c>
      <c r="C2045" s="18">
        <v>682304</v>
      </c>
      <c r="D2045" s="35" t="s">
        <v>8151</v>
      </c>
      <c r="E2045" s="35" t="s">
        <v>8148</v>
      </c>
      <c r="F2045" s="35" t="s">
        <v>8148</v>
      </c>
      <c r="G2045" s="31" t="s">
        <v>5386</v>
      </c>
      <c r="H2045" s="38">
        <v>45307</v>
      </c>
      <c r="I2045" s="33" t="s">
        <v>6673</v>
      </c>
      <c r="J2045" s="6">
        <v>1</v>
      </c>
      <c r="K2045" s="9">
        <v>45382</v>
      </c>
    </row>
    <row r="2046" spans="1:11" ht="15" x14ac:dyDescent="0.25">
      <c r="A2046" s="13" t="s">
        <v>2054</v>
      </c>
      <c r="C2046" s="18">
        <v>641041</v>
      </c>
      <c r="D2046" s="35" t="s">
        <v>8152</v>
      </c>
      <c r="E2046" s="35" t="s">
        <v>8153</v>
      </c>
      <c r="F2046" s="35" t="s">
        <v>8153</v>
      </c>
      <c r="G2046" s="31" t="s">
        <v>5387</v>
      </c>
      <c r="H2046" s="38">
        <v>45318</v>
      </c>
      <c r="I2046" s="33" t="s">
        <v>6673</v>
      </c>
      <c r="J2046" s="6">
        <v>1</v>
      </c>
      <c r="K2046" s="9">
        <v>45382</v>
      </c>
    </row>
    <row r="2047" spans="1:11" ht="15" x14ac:dyDescent="0.25">
      <c r="A2047" s="13" t="s">
        <v>2055</v>
      </c>
      <c r="C2047" s="18">
        <v>396050</v>
      </c>
      <c r="D2047" s="35" t="s">
        <v>8154</v>
      </c>
      <c r="E2047" s="35" t="s">
        <v>6680</v>
      </c>
      <c r="F2047" s="35" t="s">
        <v>6680</v>
      </c>
      <c r="G2047" s="31" t="s">
        <v>5388</v>
      </c>
      <c r="H2047" s="38">
        <v>45302</v>
      </c>
      <c r="I2047" s="33" t="s">
        <v>6673</v>
      </c>
      <c r="J2047" s="6">
        <v>1</v>
      </c>
      <c r="K2047" s="9">
        <v>45382</v>
      </c>
    </row>
    <row r="2048" spans="1:11" ht="15" x14ac:dyDescent="0.25">
      <c r="A2048" s="13" t="s">
        <v>2056</v>
      </c>
      <c r="C2048" s="18">
        <v>393002</v>
      </c>
      <c r="D2048" s="35" t="s">
        <v>7224</v>
      </c>
      <c r="E2048" s="35" t="s">
        <v>6680</v>
      </c>
      <c r="F2048" s="35" t="s">
        <v>6680</v>
      </c>
      <c r="G2048" s="31" t="s">
        <v>5389</v>
      </c>
      <c r="H2048" s="38">
        <v>45318</v>
      </c>
      <c r="I2048" s="33" t="s">
        <v>6673</v>
      </c>
      <c r="J2048" s="6">
        <v>1</v>
      </c>
      <c r="K2048" s="9">
        <v>45382</v>
      </c>
    </row>
    <row r="2049" spans="1:11" ht="15" x14ac:dyDescent="0.25">
      <c r="A2049" s="13" t="s">
        <v>2057</v>
      </c>
      <c r="C2049" s="18">
        <v>389230</v>
      </c>
      <c r="D2049" s="35" t="s">
        <v>8155</v>
      </c>
      <c r="E2049" s="35" t="s">
        <v>6680</v>
      </c>
      <c r="F2049" s="35" t="s">
        <v>6680</v>
      </c>
      <c r="G2049" s="31" t="s">
        <v>5390</v>
      </c>
      <c r="H2049" s="38">
        <v>45301</v>
      </c>
      <c r="I2049" s="33" t="s">
        <v>6673</v>
      </c>
      <c r="J2049" s="6">
        <v>1</v>
      </c>
      <c r="K2049" s="9">
        <v>45382</v>
      </c>
    </row>
    <row r="2050" spans="1:11" ht="15" x14ac:dyDescent="0.25">
      <c r="A2050" s="13" t="s">
        <v>2058</v>
      </c>
      <c r="C2050" s="18">
        <v>282002</v>
      </c>
      <c r="D2050" s="35" t="s">
        <v>6880</v>
      </c>
      <c r="E2050" s="35" t="s">
        <v>6693</v>
      </c>
      <c r="F2050" s="35" t="s">
        <v>6693</v>
      </c>
      <c r="G2050" s="31" t="s">
        <v>5391</v>
      </c>
      <c r="H2050" s="38">
        <v>45314</v>
      </c>
      <c r="I2050" s="33" t="s">
        <v>6673</v>
      </c>
      <c r="J2050" s="6">
        <v>1</v>
      </c>
      <c r="K2050" s="9">
        <v>45382</v>
      </c>
    </row>
    <row r="2051" spans="1:11" ht="15" x14ac:dyDescent="0.25">
      <c r="A2051" s="13" t="s">
        <v>2059</v>
      </c>
      <c r="C2051" s="18">
        <v>391110</v>
      </c>
      <c r="D2051" s="35" t="s">
        <v>8156</v>
      </c>
      <c r="E2051" s="35" t="s">
        <v>6680</v>
      </c>
      <c r="F2051" s="35" t="s">
        <v>6680</v>
      </c>
      <c r="G2051" s="31" t="s">
        <v>5392</v>
      </c>
      <c r="H2051" s="38">
        <v>45308</v>
      </c>
      <c r="I2051" s="33" t="s">
        <v>6673</v>
      </c>
      <c r="J2051" s="6">
        <v>1</v>
      </c>
      <c r="K2051" s="9">
        <v>45382</v>
      </c>
    </row>
    <row r="2052" spans="1:11" ht="15" x14ac:dyDescent="0.25">
      <c r="A2052" s="13" t="s">
        <v>2060</v>
      </c>
      <c r="C2052" s="18">
        <v>391165</v>
      </c>
      <c r="D2052" s="35" t="s">
        <v>7748</v>
      </c>
      <c r="E2052" s="35" t="s">
        <v>6680</v>
      </c>
      <c r="F2052" s="35" t="s">
        <v>6680</v>
      </c>
      <c r="G2052" s="31" t="s">
        <v>5393</v>
      </c>
      <c r="H2052" s="38">
        <v>45311</v>
      </c>
      <c r="I2052" s="33" t="s">
        <v>6673</v>
      </c>
      <c r="J2052" s="6">
        <v>1</v>
      </c>
      <c r="K2052" s="9">
        <v>45382</v>
      </c>
    </row>
    <row r="2053" spans="1:11" ht="15" x14ac:dyDescent="0.25">
      <c r="A2053" s="13" t="s">
        <v>2061</v>
      </c>
      <c r="C2053" s="18">
        <v>391120</v>
      </c>
      <c r="D2053" s="35" t="s">
        <v>8157</v>
      </c>
      <c r="E2053" s="35" t="s">
        <v>6680</v>
      </c>
      <c r="F2053" s="35" t="s">
        <v>6680</v>
      </c>
      <c r="G2053" s="31" t="s">
        <v>5394</v>
      </c>
      <c r="H2053" s="38">
        <v>45308</v>
      </c>
      <c r="I2053" s="33" t="s">
        <v>6673</v>
      </c>
      <c r="J2053" s="6">
        <v>1</v>
      </c>
      <c r="K2053" s="9">
        <v>45382</v>
      </c>
    </row>
    <row r="2054" spans="1:11" ht="15" x14ac:dyDescent="0.25">
      <c r="A2054" s="13" t="s">
        <v>2062</v>
      </c>
      <c r="C2054" s="18">
        <v>393151</v>
      </c>
      <c r="D2054" s="35" t="s">
        <v>7193</v>
      </c>
      <c r="E2054" s="35" t="s">
        <v>6680</v>
      </c>
      <c r="F2054" s="35" t="s">
        <v>6680</v>
      </c>
      <c r="G2054" s="31" t="s">
        <v>5395</v>
      </c>
      <c r="H2054" s="38">
        <v>45308</v>
      </c>
      <c r="I2054" s="33" t="s">
        <v>6673</v>
      </c>
      <c r="J2054" s="6">
        <v>1</v>
      </c>
      <c r="K2054" s="9">
        <v>45382</v>
      </c>
    </row>
    <row r="2055" spans="1:11" ht="15" x14ac:dyDescent="0.25">
      <c r="A2055" s="13" t="s">
        <v>2063</v>
      </c>
      <c r="C2055" s="18">
        <v>390005</v>
      </c>
      <c r="D2055" s="35" t="s">
        <v>8158</v>
      </c>
      <c r="E2055" s="35" t="s">
        <v>6680</v>
      </c>
      <c r="F2055" s="35" t="s">
        <v>6680</v>
      </c>
      <c r="G2055" s="31" t="s">
        <v>5396</v>
      </c>
      <c r="H2055" s="38">
        <v>45308</v>
      </c>
      <c r="I2055" s="33" t="s">
        <v>6673</v>
      </c>
      <c r="J2055" s="6">
        <v>1</v>
      </c>
      <c r="K2055" s="9">
        <v>45382</v>
      </c>
    </row>
    <row r="2056" spans="1:11" ht="15" x14ac:dyDescent="0.25">
      <c r="A2056" s="13" t="s">
        <v>2064</v>
      </c>
      <c r="C2056" s="18">
        <v>391107</v>
      </c>
      <c r="D2056" s="35" t="s">
        <v>8159</v>
      </c>
      <c r="E2056" s="35" t="s">
        <v>6680</v>
      </c>
      <c r="F2056" s="35" t="s">
        <v>6680</v>
      </c>
      <c r="G2056" s="31" t="s">
        <v>5397</v>
      </c>
      <c r="H2056" s="38">
        <v>45308</v>
      </c>
      <c r="I2056" s="33" t="s">
        <v>6673</v>
      </c>
      <c r="J2056" s="6">
        <v>1</v>
      </c>
      <c r="K2056" s="9">
        <v>45382</v>
      </c>
    </row>
    <row r="2057" spans="1:11" ht="15" x14ac:dyDescent="0.25">
      <c r="A2057" s="13" t="s">
        <v>2065</v>
      </c>
      <c r="C2057" s="18">
        <v>392130</v>
      </c>
      <c r="D2057" s="35" t="s">
        <v>7109</v>
      </c>
      <c r="E2057" s="35" t="s">
        <v>6680</v>
      </c>
      <c r="F2057" s="35" t="s">
        <v>6680</v>
      </c>
      <c r="G2057" s="31" t="s">
        <v>5398</v>
      </c>
      <c r="H2057" s="38">
        <v>45329</v>
      </c>
      <c r="I2057" s="33" t="s">
        <v>6673</v>
      </c>
      <c r="J2057" s="6">
        <v>1</v>
      </c>
      <c r="K2057" s="9">
        <v>45382</v>
      </c>
    </row>
    <row r="2058" spans="1:11" ht="15" x14ac:dyDescent="0.25">
      <c r="A2058" s="13" t="s">
        <v>2066</v>
      </c>
      <c r="C2058" s="18">
        <v>392015</v>
      </c>
      <c r="D2058" s="35" t="s">
        <v>7109</v>
      </c>
      <c r="E2058" s="35" t="s">
        <v>6680</v>
      </c>
      <c r="F2058" s="35" t="s">
        <v>6680</v>
      </c>
      <c r="G2058" s="31" t="s">
        <v>5399</v>
      </c>
      <c r="H2058" s="38">
        <v>45310</v>
      </c>
      <c r="I2058" s="33" t="s">
        <v>6673</v>
      </c>
      <c r="J2058" s="6">
        <v>1</v>
      </c>
      <c r="K2058" s="9">
        <v>45382</v>
      </c>
    </row>
    <row r="2059" spans="1:11" ht="15" x14ac:dyDescent="0.25">
      <c r="A2059" s="13" t="s">
        <v>2067</v>
      </c>
      <c r="C2059" s="18">
        <v>392120</v>
      </c>
      <c r="D2059" s="35" t="s">
        <v>7109</v>
      </c>
      <c r="E2059" s="35" t="s">
        <v>6680</v>
      </c>
      <c r="F2059" s="35" t="s">
        <v>6680</v>
      </c>
      <c r="G2059" s="31" t="s">
        <v>5400</v>
      </c>
      <c r="H2059" s="38">
        <v>45335</v>
      </c>
      <c r="I2059" s="33" t="s">
        <v>6673</v>
      </c>
      <c r="J2059" s="6">
        <v>1</v>
      </c>
      <c r="K2059" s="9">
        <v>45382</v>
      </c>
    </row>
    <row r="2060" spans="1:11" ht="15" x14ac:dyDescent="0.25">
      <c r="A2060" s="13" t="s">
        <v>2068</v>
      </c>
      <c r="C2060" s="18">
        <v>392120</v>
      </c>
      <c r="D2060" s="35" t="s">
        <v>7109</v>
      </c>
      <c r="E2060" s="35" t="s">
        <v>6680</v>
      </c>
      <c r="F2060" s="35" t="s">
        <v>6680</v>
      </c>
      <c r="G2060" s="31" t="s">
        <v>5401</v>
      </c>
      <c r="H2060" s="38">
        <v>45335</v>
      </c>
      <c r="I2060" s="33" t="s">
        <v>6673</v>
      </c>
      <c r="J2060" s="6">
        <v>1</v>
      </c>
      <c r="K2060" s="9">
        <v>45382</v>
      </c>
    </row>
    <row r="2061" spans="1:11" ht="15" x14ac:dyDescent="0.25">
      <c r="A2061" s="13" t="s">
        <v>1629</v>
      </c>
      <c r="C2061" s="18">
        <v>388255</v>
      </c>
      <c r="D2061" s="35" t="s">
        <v>7885</v>
      </c>
      <c r="E2061" s="35" t="s">
        <v>6680</v>
      </c>
      <c r="F2061" s="35" t="s">
        <v>6680</v>
      </c>
      <c r="G2061" s="31" t="s">
        <v>4963</v>
      </c>
      <c r="H2061" s="38">
        <v>45305.5231712963</v>
      </c>
      <c r="I2061" s="33" t="s">
        <v>6673</v>
      </c>
      <c r="J2061" s="6">
        <v>1</v>
      </c>
      <c r="K2061" s="9">
        <v>45382</v>
      </c>
    </row>
    <row r="2062" spans="1:11" ht="15" x14ac:dyDescent="0.25">
      <c r="A2062" s="13" t="s">
        <v>2069</v>
      </c>
      <c r="C2062" s="18">
        <v>392001</v>
      </c>
      <c r="D2062" s="35" t="s">
        <v>7224</v>
      </c>
      <c r="E2062" s="35" t="s">
        <v>6680</v>
      </c>
      <c r="F2062" s="35" t="s">
        <v>6680</v>
      </c>
      <c r="G2062" s="31" t="s">
        <v>5402</v>
      </c>
      <c r="H2062" s="38">
        <v>45308</v>
      </c>
      <c r="I2062" s="33" t="s">
        <v>6673</v>
      </c>
      <c r="J2062" s="6">
        <v>1</v>
      </c>
      <c r="K2062" s="9">
        <v>45382</v>
      </c>
    </row>
    <row r="2063" spans="1:11" ht="15" x14ac:dyDescent="0.25">
      <c r="A2063" s="13" t="s">
        <v>2070</v>
      </c>
      <c r="C2063" s="18">
        <v>394720</v>
      </c>
      <c r="D2063" s="35" t="s">
        <v>7002</v>
      </c>
      <c r="E2063" s="35" t="s">
        <v>6680</v>
      </c>
      <c r="F2063" s="35" t="s">
        <v>6680</v>
      </c>
      <c r="G2063" s="31" t="s">
        <v>5403</v>
      </c>
      <c r="H2063" s="38">
        <v>45310</v>
      </c>
      <c r="I2063" s="33" t="s">
        <v>6673</v>
      </c>
      <c r="J2063" s="6">
        <v>1</v>
      </c>
      <c r="K2063" s="9">
        <v>45382</v>
      </c>
    </row>
    <row r="2064" spans="1:11" ht="15" x14ac:dyDescent="0.25">
      <c r="A2064" s="13" t="s">
        <v>2071</v>
      </c>
      <c r="C2064" s="18">
        <v>392130</v>
      </c>
      <c r="D2064" s="35" t="s">
        <v>7223</v>
      </c>
      <c r="E2064" s="35" t="s">
        <v>6680</v>
      </c>
      <c r="F2064" s="35" t="s">
        <v>6680</v>
      </c>
      <c r="G2064" s="31" t="s">
        <v>5404</v>
      </c>
      <c r="H2064" s="38">
        <v>45318</v>
      </c>
      <c r="I2064" s="33" t="s">
        <v>6673</v>
      </c>
      <c r="J2064" s="6">
        <v>1</v>
      </c>
      <c r="K2064" s="9">
        <v>45382</v>
      </c>
    </row>
    <row r="2065" spans="1:11" ht="15" x14ac:dyDescent="0.25">
      <c r="A2065" s="13" t="s">
        <v>2072</v>
      </c>
      <c r="C2065" s="18">
        <v>391445</v>
      </c>
      <c r="D2065" s="35" t="s">
        <v>8160</v>
      </c>
      <c r="E2065" s="35" t="s">
        <v>6680</v>
      </c>
      <c r="F2065" s="35" t="s">
        <v>6680</v>
      </c>
      <c r="G2065" s="31" t="s">
        <v>5405</v>
      </c>
      <c r="H2065" s="38">
        <v>45308</v>
      </c>
      <c r="I2065" s="33" t="s">
        <v>6673</v>
      </c>
      <c r="J2065" s="6">
        <v>1</v>
      </c>
      <c r="K2065" s="9">
        <v>45382</v>
      </c>
    </row>
    <row r="2066" spans="1:11" ht="15" x14ac:dyDescent="0.25">
      <c r="A2066" s="13" t="s">
        <v>2073</v>
      </c>
      <c r="C2066" s="18">
        <v>341510</v>
      </c>
      <c r="D2066" s="35" t="s">
        <v>8161</v>
      </c>
      <c r="E2066" s="35" t="s">
        <v>6684</v>
      </c>
      <c r="F2066" s="35" t="s">
        <v>6684</v>
      </c>
      <c r="G2066" s="31" t="s">
        <v>5406</v>
      </c>
      <c r="H2066" s="38">
        <v>45336</v>
      </c>
      <c r="I2066" s="33" t="s">
        <v>6673</v>
      </c>
      <c r="J2066" s="6">
        <v>1</v>
      </c>
      <c r="K2066" s="9">
        <v>45382</v>
      </c>
    </row>
    <row r="2067" spans="1:11" ht="15" x14ac:dyDescent="0.25">
      <c r="A2067" s="13" t="s">
        <v>2074</v>
      </c>
      <c r="C2067" s="18">
        <v>500072</v>
      </c>
      <c r="D2067" s="35" t="s">
        <v>8162</v>
      </c>
      <c r="E2067" s="35" t="s">
        <v>6682</v>
      </c>
      <c r="F2067" s="35" t="s">
        <v>6682</v>
      </c>
      <c r="G2067" s="31" t="s">
        <v>5407</v>
      </c>
      <c r="H2067" s="38">
        <v>45312</v>
      </c>
      <c r="I2067" s="33" t="s">
        <v>6673</v>
      </c>
      <c r="J2067" s="6">
        <v>1</v>
      </c>
      <c r="K2067" s="9">
        <v>45382</v>
      </c>
    </row>
    <row r="2068" spans="1:11" ht="15" x14ac:dyDescent="0.25">
      <c r="A2068" s="13" t="s">
        <v>2075</v>
      </c>
      <c r="C2068" s="18">
        <v>302023</v>
      </c>
      <c r="D2068" s="35" t="s">
        <v>6708</v>
      </c>
      <c r="E2068" s="35" t="s">
        <v>6684</v>
      </c>
      <c r="F2068" s="35" t="s">
        <v>6684</v>
      </c>
      <c r="G2068" s="31" t="s">
        <v>5408</v>
      </c>
      <c r="H2068" s="38">
        <v>45309</v>
      </c>
      <c r="I2068" s="33" t="s">
        <v>6673</v>
      </c>
      <c r="J2068" s="6">
        <v>1</v>
      </c>
      <c r="K2068" s="9">
        <v>45382</v>
      </c>
    </row>
    <row r="2069" spans="1:11" ht="15" x14ac:dyDescent="0.25">
      <c r="A2069" s="13" t="s">
        <v>2076</v>
      </c>
      <c r="C2069" s="18">
        <v>302001</v>
      </c>
      <c r="D2069" s="35" t="s">
        <v>6708</v>
      </c>
      <c r="E2069" s="35" t="s">
        <v>6684</v>
      </c>
      <c r="F2069" s="35" t="s">
        <v>6684</v>
      </c>
      <c r="G2069" s="31" t="s">
        <v>5409</v>
      </c>
      <c r="H2069" s="38">
        <v>45310</v>
      </c>
      <c r="I2069" s="33" t="s">
        <v>6673</v>
      </c>
      <c r="J2069" s="6">
        <v>1</v>
      </c>
      <c r="K2069" s="9">
        <v>45382</v>
      </c>
    </row>
    <row r="2070" spans="1:11" ht="15" x14ac:dyDescent="0.25">
      <c r="A2070" s="13" t="s">
        <v>2077</v>
      </c>
      <c r="C2070" s="18">
        <v>530026</v>
      </c>
      <c r="D2070" s="35" t="s">
        <v>7003</v>
      </c>
      <c r="E2070" s="35" t="s">
        <v>6705</v>
      </c>
      <c r="F2070" s="35" t="s">
        <v>6705</v>
      </c>
      <c r="G2070" s="31" t="s">
        <v>5410</v>
      </c>
      <c r="H2070" s="38">
        <v>45325</v>
      </c>
      <c r="I2070" s="33" t="s">
        <v>6673</v>
      </c>
      <c r="J2070" s="6">
        <v>1</v>
      </c>
      <c r="K2070" s="9">
        <v>45382</v>
      </c>
    </row>
    <row r="2071" spans="1:11" ht="15" x14ac:dyDescent="0.25">
      <c r="A2071" s="13" t="s">
        <v>2078</v>
      </c>
      <c r="C2071" s="18">
        <v>211003</v>
      </c>
      <c r="D2071" s="35" t="s">
        <v>7205</v>
      </c>
      <c r="E2071" s="35" t="s">
        <v>6693</v>
      </c>
      <c r="F2071" s="35" t="s">
        <v>6693</v>
      </c>
      <c r="G2071" s="31" t="s">
        <v>5411</v>
      </c>
      <c r="H2071" s="38">
        <v>45316</v>
      </c>
      <c r="I2071" s="33" t="s">
        <v>6673</v>
      </c>
      <c r="J2071" s="6">
        <v>1</v>
      </c>
      <c r="K2071" s="9">
        <v>45382</v>
      </c>
    </row>
    <row r="2072" spans="1:11" ht="15" x14ac:dyDescent="0.25">
      <c r="A2072" s="13" t="s">
        <v>2079</v>
      </c>
      <c r="C2072" s="18">
        <v>520005</v>
      </c>
      <c r="D2072" s="35" t="s">
        <v>7238</v>
      </c>
      <c r="E2072" s="35" t="s">
        <v>6705</v>
      </c>
      <c r="F2072" s="35" t="s">
        <v>6705</v>
      </c>
      <c r="G2072" s="31" t="s">
        <v>5412</v>
      </c>
      <c r="H2072" s="38">
        <v>45308</v>
      </c>
      <c r="I2072" s="33" t="s">
        <v>6673</v>
      </c>
      <c r="J2072" s="6">
        <v>1</v>
      </c>
      <c r="K2072" s="9">
        <v>45382</v>
      </c>
    </row>
    <row r="2073" spans="1:11" ht="15" x14ac:dyDescent="0.25">
      <c r="A2073" s="13" t="s">
        <v>2080</v>
      </c>
      <c r="C2073" s="18">
        <v>500075</v>
      </c>
      <c r="D2073" s="35" t="s">
        <v>6724</v>
      </c>
      <c r="E2073" s="35" t="s">
        <v>6682</v>
      </c>
      <c r="F2073" s="35" t="s">
        <v>6682</v>
      </c>
      <c r="G2073" s="31" t="s">
        <v>5413</v>
      </c>
      <c r="H2073" s="38">
        <v>45309</v>
      </c>
      <c r="I2073" s="33" t="s">
        <v>6673</v>
      </c>
      <c r="J2073" s="6">
        <v>1</v>
      </c>
      <c r="K2073" s="9">
        <v>45382</v>
      </c>
    </row>
    <row r="2074" spans="1:11" ht="15" x14ac:dyDescent="0.25">
      <c r="A2074" s="13" t="s">
        <v>2081</v>
      </c>
      <c r="C2074" s="18">
        <v>533261</v>
      </c>
      <c r="D2074" s="35" t="s">
        <v>8163</v>
      </c>
      <c r="E2074" s="35" t="s">
        <v>6705</v>
      </c>
      <c r="F2074" s="35" t="s">
        <v>6705</v>
      </c>
      <c r="G2074" s="31" t="s">
        <v>5414</v>
      </c>
      <c r="H2074" s="38">
        <v>45311</v>
      </c>
      <c r="I2074" s="33" t="s">
        <v>6673</v>
      </c>
      <c r="J2074" s="6">
        <v>1</v>
      </c>
      <c r="K2074" s="9">
        <v>45382</v>
      </c>
    </row>
    <row r="2075" spans="1:11" ht="15" x14ac:dyDescent="0.25">
      <c r="A2075" s="13" t="s">
        <v>2082</v>
      </c>
      <c r="C2075" s="18">
        <v>302020</v>
      </c>
      <c r="D2075" s="35" t="s">
        <v>6708</v>
      </c>
      <c r="E2075" s="35" t="s">
        <v>6684</v>
      </c>
      <c r="F2075" s="35" t="s">
        <v>6684</v>
      </c>
      <c r="G2075" s="31" t="s">
        <v>5415</v>
      </c>
      <c r="H2075" s="38">
        <v>45322</v>
      </c>
      <c r="I2075" s="33" t="s">
        <v>6673</v>
      </c>
      <c r="J2075" s="6">
        <v>1</v>
      </c>
      <c r="K2075" s="9">
        <v>45382</v>
      </c>
    </row>
    <row r="2076" spans="1:11" ht="15" x14ac:dyDescent="0.25">
      <c r="A2076" s="13" t="s">
        <v>2083</v>
      </c>
      <c r="C2076" s="18">
        <v>302013</v>
      </c>
      <c r="D2076" s="35" t="s">
        <v>6708</v>
      </c>
      <c r="E2076" s="35" t="s">
        <v>6684</v>
      </c>
      <c r="F2076" s="35" t="s">
        <v>6684</v>
      </c>
      <c r="G2076" s="31" t="s">
        <v>5416</v>
      </c>
      <c r="H2076" s="38">
        <v>45309</v>
      </c>
      <c r="I2076" s="33" t="s">
        <v>6673</v>
      </c>
      <c r="J2076" s="6">
        <v>1</v>
      </c>
      <c r="K2076" s="9">
        <v>45382</v>
      </c>
    </row>
    <row r="2077" spans="1:11" ht="15" x14ac:dyDescent="0.25">
      <c r="A2077" s="13" t="s">
        <v>2084</v>
      </c>
      <c r="C2077" s="18">
        <v>302026</v>
      </c>
      <c r="D2077" s="35" t="s">
        <v>6708</v>
      </c>
      <c r="E2077" s="35" t="s">
        <v>6684</v>
      </c>
      <c r="F2077" s="35" t="s">
        <v>6684</v>
      </c>
      <c r="G2077" s="31" t="s">
        <v>5417</v>
      </c>
      <c r="H2077" s="38">
        <v>45311</v>
      </c>
      <c r="I2077" s="33" t="s">
        <v>6673</v>
      </c>
      <c r="J2077" s="6">
        <v>1</v>
      </c>
      <c r="K2077" s="9">
        <v>45382</v>
      </c>
    </row>
    <row r="2078" spans="1:11" ht="15" x14ac:dyDescent="0.25">
      <c r="A2078" s="13" t="s">
        <v>2085</v>
      </c>
      <c r="C2078" s="18">
        <v>212207</v>
      </c>
      <c r="D2078" s="35" t="s">
        <v>8164</v>
      </c>
      <c r="E2078" s="35" t="s">
        <v>6693</v>
      </c>
      <c r="F2078" s="35" t="s">
        <v>6693</v>
      </c>
      <c r="G2078" s="31" t="s">
        <v>5418</v>
      </c>
      <c r="H2078" s="38">
        <v>45323</v>
      </c>
      <c r="I2078" s="33" t="s">
        <v>6673</v>
      </c>
      <c r="J2078" s="6">
        <v>1</v>
      </c>
      <c r="K2078" s="9">
        <v>45382</v>
      </c>
    </row>
    <row r="2079" spans="1:11" ht="15" x14ac:dyDescent="0.25">
      <c r="A2079" s="13" t="s">
        <v>2086</v>
      </c>
      <c r="C2079" s="18">
        <v>242001</v>
      </c>
      <c r="D2079" s="35" t="s">
        <v>8165</v>
      </c>
      <c r="E2079" s="35" t="s">
        <v>6693</v>
      </c>
      <c r="F2079" s="35" t="s">
        <v>6693</v>
      </c>
      <c r="G2079" s="31" t="s">
        <v>5419</v>
      </c>
      <c r="H2079" s="38">
        <v>45315</v>
      </c>
      <c r="I2079" s="33" t="s">
        <v>6673</v>
      </c>
      <c r="J2079" s="6">
        <v>1</v>
      </c>
      <c r="K2079" s="9">
        <v>45382</v>
      </c>
    </row>
    <row r="2080" spans="1:11" ht="15" x14ac:dyDescent="0.25">
      <c r="A2080" s="13" t="s">
        <v>2087</v>
      </c>
      <c r="C2080" s="18">
        <v>244221</v>
      </c>
      <c r="D2080" s="35" t="s">
        <v>8166</v>
      </c>
      <c r="E2080" s="35" t="s">
        <v>6693</v>
      </c>
      <c r="F2080" s="35" t="s">
        <v>6693</v>
      </c>
      <c r="G2080" s="31" t="s">
        <v>5420</v>
      </c>
      <c r="H2080" s="38">
        <v>45315</v>
      </c>
      <c r="I2080" s="33" t="s">
        <v>6673</v>
      </c>
      <c r="J2080" s="6">
        <v>1</v>
      </c>
      <c r="K2080" s="9">
        <v>45382</v>
      </c>
    </row>
    <row r="2081" spans="1:11" ht="15" x14ac:dyDescent="0.25">
      <c r="A2081" s="13" t="s">
        <v>2088</v>
      </c>
      <c r="C2081" s="18">
        <v>242402</v>
      </c>
      <c r="D2081" s="35" t="s">
        <v>8167</v>
      </c>
      <c r="E2081" s="35" t="s">
        <v>6693</v>
      </c>
      <c r="F2081" s="35" t="s">
        <v>6693</v>
      </c>
      <c r="G2081" s="31" t="s">
        <v>5421</v>
      </c>
      <c r="H2081" s="38">
        <v>45318</v>
      </c>
      <c r="I2081" s="33" t="s">
        <v>6673</v>
      </c>
      <c r="J2081" s="6">
        <v>1</v>
      </c>
      <c r="K2081" s="9">
        <v>45382</v>
      </c>
    </row>
    <row r="2082" spans="1:11" ht="15" x14ac:dyDescent="0.25">
      <c r="A2082" s="13" t="s">
        <v>2089</v>
      </c>
      <c r="C2082" s="18">
        <v>242221</v>
      </c>
      <c r="D2082" s="35" t="s">
        <v>8168</v>
      </c>
      <c r="E2082" s="35" t="s">
        <v>6693</v>
      </c>
      <c r="F2082" s="35" t="s">
        <v>6693</v>
      </c>
      <c r="G2082" s="31" t="s">
        <v>5422</v>
      </c>
      <c r="H2082" s="38">
        <v>45318</v>
      </c>
      <c r="I2082" s="33" t="s">
        <v>6673</v>
      </c>
      <c r="J2082" s="6">
        <v>1</v>
      </c>
      <c r="K2082" s="9">
        <v>45382</v>
      </c>
    </row>
    <row r="2083" spans="1:11" ht="15" x14ac:dyDescent="0.25">
      <c r="A2083" s="13" t="s">
        <v>2090</v>
      </c>
      <c r="C2083" s="18">
        <v>242001</v>
      </c>
      <c r="D2083" s="35" t="s">
        <v>8169</v>
      </c>
      <c r="E2083" s="35" t="s">
        <v>6693</v>
      </c>
      <c r="F2083" s="35" t="s">
        <v>6693</v>
      </c>
      <c r="G2083" s="31" t="s">
        <v>5423</v>
      </c>
      <c r="H2083" s="38">
        <v>45315</v>
      </c>
      <c r="I2083" s="33" t="s">
        <v>6673</v>
      </c>
      <c r="J2083" s="6">
        <v>1</v>
      </c>
      <c r="K2083" s="9">
        <v>45382</v>
      </c>
    </row>
    <row r="2084" spans="1:11" ht="15" x14ac:dyDescent="0.25">
      <c r="A2084" s="13" t="s">
        <v>2091</v>
      </c>
      <c r="C2084" s="18">
        <v>242204</v>
      </c>
      <c r="D2084" s="35" t="s">
        <v>8170</v>
      </c>
      <c r="E2084" s="35" t="s">
        <v>6693</v>
      </c>
      <c r="F2084" s="35" t="s">
        <v>6693</v>
      </c>
      <c r="G2084" s="31" t="s">
        <v>5424</v>
      </c>
      <c r="H2084" s="38">
        <v>45316</v>
      </c>
      <c r="I2084" s="33" t="s">
        <v>6673</v>
      </c>
      <c r="J2084" s="6">
        <v>1</v>
      </c>
      <c r="K2084" s="9">
        <v>45382</v>
      </c>
    </row>
    <row r="2085" spans="1:11" ht="15" x14ac:dyDescent="0.25">
      <c r="A2085" s="13" t="s">
        <v>2092</v>
      </c>
      <c r="C2085" s="18">
        <v>244001</v>
      </c>
      <c r="D2085" s="35" t="s">
        <v>6877</v>
      </c>
      <c r="E2085" s="35" t="s">
        <v>6693</v>
      </c>
      <c r="F2085" s="35" t="s">
        <v>6693</v>
      </c>
      <c r="G2085" s="31" t="s">
        <v>5425</v>
      </c>
      <c r="H2085" s="38">
        <v>45314</v>
      </c>
      <c r="I2085" s="33" t="s">
        <v>6673</v>
      </c>
      <c r="J2085" s="6">
        <v>1</v>
      </c>
      <c r="K2085" s="9">
        <v>45382</v>
      </c>
    </row>
    <row r="2086" spans="1:11" ht="15" x14ac:dyDescent="0.25">
      <c r="A2086" s="13" t="s">
        <v>2093</v>
      </c>
      <c r="C2086" s="18">
        <v>244712</v>
      </c>
      <c r="D2086" s="35" t="s">
        <v>8171</v>
      </c>
      <c r="E2086" s="35" t="s">
        <v>6858</v>
      </c>
      <c r="F2086" s="35" t="s">
        <v>6858</v>
      </c>
      <c r="G2086" s="31" t="s">
        <v>5426</v>
      </c>
      <c r="H2086" s="38">
        <v>45323</v>
      </c>
      <c r="I2086" s="33" t="s">
        <v>6673</v>
      </c>
      <c r="J2086" s="6">
        <v>1</v>
      </c>
      <c r="K2086" s="9">
        <v>45382</v>
      </c>
    </row>
    <row r="2087" spans="1:11" ht="15" x14ac:dyDescent="0.25">
      <c r="A2087" s="13" t="s">
        <v>2094</v>
      </c>
      <c r="C2087" s="18">
        <v>242001</v>
      </c>
      <c r="D2087" s="35" t="s">
        <v>6873</v>
      </c>
      <c r="E2087" s="35" t="s">
        <v>6693</v>
      </c>
      <c r="F2087" s="35" t="s">
        <v>6693</v>
      </c>
      <c r="G2087" s="31" t="s">
        <v>5427</v>
      </c>
      <c r="H2087" s="38">
        <v>45314</v>
      </c>
      <c r="I2087" s="33" t="s">
        <v>6673</v>
      </c>
      <c r="J2087" s="6">
        <v>1</v>
      </c>
      <c r="K2087" s="9">
        <v>45382</v>
      </c>
    </row>
    <row r="2088" spans="1:11" ht="15" x14ac:dyDescent="0.25">
      <c r="A2088" s="13" t="s">
        <v>2095</v>
      </c>
      <c r="C2088" s="18">
        <v>242001</v>
      </c>
      <c r="D2088" s="35" t="s">
        <v>6873</v>
      </c>
      <c r="E2088" s="35" t="s">
        <v>6693</v>
      </c>
      <c r="F2088" s="35" t="s">
        <v>6693</v>
      </c>
      <c r="G2088" s="31" t="s">
        <v>5428</v>
      </c>
      <c r="H2088" s="38">
        <v>45314</v>
      </c>
      <c r="I2088" s="33" t="s">
        <v>6673</v>
      </c>
      <c r="J2088" s="6">
        <v>1</v>
      </c>
      <c r="K2088" s="9">
        <v>45382</v>
      </c>
    </row>
    <row r="2089" spans="1:11" ht="15" x14ac:dyDescent="0.25">
      <c r="A2089" s="13" t="s">
        <v>2096</v>
      </c>
      <c r="C2089" s="18">
        <v>242001</v>
      </c>
      <c r="D2089" s="35" t="s">
        <v>6873</v>
      </c>
      <c r="E2089" s="35" t="s">
        <v>6693</v>
      </c>
      <c r="F2089" s="35" t="s">
        <v>6693</v>
      </c>
      <c r="G2089" s="31" t="s">
        <v>5429</v>
      </c>
      <c r="H2089" s="38">
        <v>45314</v>
      </c>
      <c r="I2089" s="33" t="s">
        <v>6673</v>
      </c>
      <c r="J2089" s="6">
        <v>1</v>
      </c>
      <c r="K2089" s="9">
        <v>45382</v>
      </c>
    </row>
    <row r="2090" spans="1:11" ht="15" x14ac:dyDescent="0.25">
      <c r="A2090" s="13" t="s">
        <v>2097</v>
      </c>
      <c r="C2090" s="18">
        <v>242306</v>
      </c>
      <c r="D2090" s="35" t="s">
        <v>8172</v>
      </c>
      <c r="E2090" s="35" t="s">
        <v>6693</v>
      </c>
      <c r="F2090" s="35" t="s">
        <v>6693</v>
      </c>
      <c r="G2090" s="31" t="s">
        <v>5430</v>
      </c>
      <c r="H2090" s="38">
        <v>45315</v>
      </c>
      <c r="I2090" s="33" t="s">
        <v>6673</v>
      </c>
      <c r="J2090" s="6">
        <v>1</v>
      </c>
      <c r="K2090" s="9">
        <v>45382</v>
      </c>
    </row>
    <row r="2091" spans="1:11" ht="15" x14ac:dyDescent="0.25">
      <c r="A2091" s="13" t="s">
        <v>2098</v>
      </c>
      <c r="C2091" s="18">
        <v>607101</v>
      </c>
      <c r="D2091" s="35" t="s">
        <v>8173</v>
      </c>
      <c r="E2091" s="35" t="s">
        <v>8153</v>
      </c>
      <c r="F2091" s="35" t="s">
        <v>8153</v>
      </c>
      <c r="G2091" s="31" t="s">
        <v>5431</v>
      </c>
      <c r="H2091" s="38">
        <v>45309</v>
      </c>
      <c r="I2091" s="33" t="s">
        <v>6673</v>
      </c>
      <c r="J2091" s="6">
        <v>1</v>
      </c>
      <c r="K2091" s="9">
        <v>45382</v>
      </c>
    </row>
    <row r="2092" spans="1:11" ht="15" x14ac:dyDescent="0.25">
      <c r="A2092" s="13" t="s">
        <v>2099</v>
      </c>
      <c r="C2092" s="18">
        <v>680506</v>
      </c>
      <c r="D2092" s="35" t="s">
        <v>8174</v>
      </c>
      <c r="E2092" s="35" t="s">
        <v>8148</v>
      </c>
      <c r="F2092" s="35" t="s">
        <v>8148</v>
      </c>
      <c r="G2092" s="31" t="s">
        <v>5432</v>
      </c>
      <c r="H2092" s="38">
        <v>45304</v>
      </c>
      <c r="I2092" s="33" t="s">
        <v>6673</v>
      </c>
      <c r="J2092" s="6">
        <v>1</v>
      </c>
      <c r="K2092" s="9">
        <v>45382</v>
      </c>
    </row>
    <row r="2093" spans="1:11" ht="15" x14ac:dyDescent="0.25">
      <c r="A2093" s="13" t="s">
        <v>2100</v>
      </c>
      <c r="C2093" s="18">
        <v>638656</v>
      </c>
      <c r="D2093" s="35" t="s">
        <v>8175</v>
      </c>
      <c r="E2093" s="35" t="s">
        <v>8153</v>
      </c>
      <c r="F2093" s="35" t="s">
        <v>8153</v>
      </c>
      <c r="G2093" s="31" t="s">
        <v>5433</v>
      </c>
      <c r="H2093" s="38">
        <v>45319</v>
      </c>
      <c r="I2093" s="33" t="s">
        <v>6673</v>
      </c>
      <c r="J2093" s="6">
        <v>1</v>
      </c>
      <c r="K2093" s="9">
        <v>45382</v>
      </c>
    </row>
    <row r="2094" spans="1:11" ht="15" x14ac:dyDescent="0.25">
      <c r="A2094" s="13" t="s">
        <v>2101</v>
      </c>
      <c r="C2094" s="18">
        <v>680101</v>
      </c>
      <c r="D2094" s="35" t="s">
        <v>8176</v>
      </c>
      <c r="E2094" s="35" t="s">
        <v>8148</v>
      </c>
      <c r="F2094" s="35" t="s">
        <v>8148</v>
      </c>
      <c r="G2094" s="31" t="s">
        <v>5434</v>
      </c>
      <c r="H2094" s="38">
        <v>45318</v>
      </c>
      <c r="I2094" s="33" t="s">
        <v>6673</v>
      </c>
      <c r="J2094" s="6">
        <v>1</v>
      </c>
      <c r="K2094" s="9">
        <v>45382</v>
      </c>
    </row>
    <row r="2095" spans="1:11" ht="15" x14ac:dyDescent="0.25">
      <c r="A2095" s="13" t="s">
        <v>2102</v>
      </c>
      <c r="C2095" s="18">
        <v>625521</v>
      </c>
      <c r="D2095" s="35" t="s">
        <v>8177</v>
      </c>
      <c r="E2095" s="35" t="s">
        <v>8153</v>
      </c>
      <c r="F2095" s="35" t="s">
        <v>8153</v>
      </c>
      <c r="G2095" s="31" t="s">
        <v>5435</v>
      </c>
      <c r="H2095" s="38">
        <v>45311</v>
      </c>
      <c r="I2095" s="33" t="s">
        <v>6673</v>
      </c>
      <c r="J2095" s="6">
        <v>1</v>
      </c>
      <c r="K2095" s="9">
        <v>45382</v>
      </c>
    </row>
    <row r="2096" spans="1:11" ht="15" x14ac:dyDescent="0.25">
      <c r="A2096" s="13" t="s">
        <v>2103</v>
      </c>
      <c r="C2096" s="18">
        <v>641658</v>
      </c>
      <c r="D2096" s="35" t="s">
        <v>8178</v>
      </c>
      <c r="E2096" s="35" t="s">
        <v>8153</v>
      </c>
      <c r="F2096" s="35" t="s">
        <v>8153</v>
      </c>
      <c r="G2096" s="31" t="s">
        <v>5436</v>
      </c>
      <c r="H2096" s="38">
        <v>45321</v>
      </c>
      <c r="I2096" s="33" t="s">
        <v>6673</v>
      </c>
      <c r="J2096" s="6">
        <v>1</v>
      </c>
      <c r="K2096" s="9">
        <v>45382</v>
      </c>
    </row>
    <row r="2097" spans="1:11" ht="15" x14ac:dyDescent="0.25">
      <c r="A2097" s="13" t="s">
        <v>2104</v>
      </c>
      <c r="C2097" s="18">
        <v>642109</v>
      </c>
      <c r="D2097" s="35" t="s">
        <v>8179</v>
      </c>
      <c r="E2097" s="35" t="s">
        <v>8153</v>
      </c>
      <c r="F2097" s="35" t="s">
        <v>8153</v>
      </c>
      <c r="G2097" s="31" t="s">
        <v>5437</v>
      </c>
      <c r="H2097" s="38">
        <v>45309</v>
      </c>
      <c r="I2097" s="33" t="s">
        <v>6673</v>
      </c>
      <c r="J2097" s="6">
        <v>1</v>
      </c>
      <c r="K2097" s="9">
        <v>45382</v>
      </c>
    </row>
    <row r="2098" spans="1:11" ht="15" x14ac:dyDescent="0.25">
      <c r="A2098" s="13" t="s">
        <v>2105</v>
      </c>
      <c r="C2098" s="18">
        <v>600095</v>
      </c>
      <c r="D2098" s="35" t="s">
        <v>8180</v>
      </c>
      <c r="E2098" s="35" t="s">
        <v>8153</v>
      </c>
      <c r="F2098" s="35" t="s">
        <v>8153</v>
      </c>
      <c r="G2098" s="31" t="s">
        <v>5438</v>
      </c>
      <c r="H2098" s="38">
        <v>45316</v>
      </c>
      <c r="I2098" s="33" t="s">
        <v>6673</v>
      </c>
      <c r="J2098" s="6">
        <v>1</v>
      </c>
      <c r="K2098" s="9">
        <v>45382</v>
      </c>
    </row>
    <row r="2099" spans="1:11" ht="15" x14ac:dyDescent="0.25">
      <c r="A2099" s="13" t="s">
        <v>2106</v>
      </c>
      <c r="C2099" s="18">
        <v>641301</v>
      </c>
      <c r="D2099" s="35" t="s">
        <v>8181</v>
      </c>
      <c r="E2099" s="35" t="s">
        <v>8153</v>
      </c>
      <c r="F2099" s="35" t="s">
        <v>8153</v>
      </c>
      <c r="G2099" s="31" t="s">
        <v>5439</v>
      </c>
      <c r="H2099" s="38">
        <v>45311</v>
      </c>
      <c r="I2099" s="33" t="s">
        <v>6673</v>
      </c>
      <c r="J2099" s="6">
        <v>1</v>
      </c>
      <c r="K2099" s="9">
        <v>45382</v>
      </c>
    </row>
    <row r="2100" spans="1:11" ht="15" x14ac:dyDescent="0.25">
      <c r="A2100" s="13" t="s">
        <v>2107</v>
      </c>
      <c r="C2100" s="18">
        <v>641664</v>
      </c>
      <c r="D2100" s="35" t="s">
        <v>8182</v>
      </c>
      <c r="E2100" s="35" t="s">
        <v>8153</v>
      </c>
      <c r="F2100" s="35" t="s">
        <v>8153</v>
      </c>
      <c r="G2100" s="31" t="s">
        <v>5440</v>
      </c>
      <c r="H2100" s="38">
        <v>45314</v>
      </c>
      <c r="I2100" s="33" t="s">
        <v>6673</v>
      </c>
      <c r="J2100" s="6">
        <v>1</v>
      </c>
      <c r="K2100" s="9">
        <v>45382</v>
      </c>
    </row>
    <row r="2101" spans="1:11" ht="15" x14ac:dyDescent="0.25">
      <c r="A2101" s="13" t="s">
        <v>2108</v>
      </c>
      <c r="C2101" s="18">
        <v>625531</v>
      </c>
      <c r="D2101" s="35" t="s">
        <v>8183</v>
      </c>
      <c r="E2101" s="35" t="s">
        <v>8153</v>
      </c>
      <c r="F2101" s="35" t="s">
        <v>8153</v>
      </c>
      <c r="G2101" s="31" t="s">
        <v>5441</v>
      </c>
      <c r="H2101" s="38">
        <v>45310</v>
      </c>
      <c r="I2101" s="33" t="s">
        <v>6673</v>
      </c>
      <c r="J2101" s="6">
        <v>1</v>
      </c>
      <c r="K2101" s="9">
        <v>45382</v>
      </c>
    </row>
    <row r="2102" spans="1:11" ht="15" x14ac:dyDescent="0.25">
      <c r="A2102" s="13" t="s">
        <v>2109</v>
      </c>
      <c r="C2102" s="18">
        <v>673541</v>
      </c>
      <c r="D2102" s="35" t="s">
        <v>8184</v>
      </c>
      <c r="E2102" s="35" t="s">
        <v>8148</v>
      </c>
      <c r="F2102" s="35" t="s">
        <v>8148</v>
      </c>
      <c r="G2102" s="31" t="s">
        <v>5442</v>
      </c>
      <c r="H2102" s="38">
        <v>45314</v>
      </c>
      <c r="I2102" s="33" t="s">
        <v>6673</v>
      </c>
      <c r="J2102" s="6">
        <v>1</v>
      </c>
      <c r="K2102" s="9">
        <v>45382</v>
      </c>
    </row>
    <row r="2103" spans="1:11" ht="15" x14ac:dyDescent="0.25">
      <c r="A2103" s="13" t="s">
        <v>2110</v>
      </c>
      <c r="C2103" s="18">
        <v>612105</v>
      </c>
      <c r="D2103" s="35" t="s">
        <v>8185</v>
      </c>
      <c r="E2103" s="35" t="s">
        <v>8153</v>
      </c>
      <c r="F2103" s="35" t="s">
        <v>8153</v>
      </c>
      <c r="G2103" s="31" t="s">
        <v>5443</v>
      </c>
      <c r="H2103" s="38">
        <v>45309</v>
      </c>
      <c r="I2103" s="33" t="s">
        <v>6673</v>
      </c>
      <c r="J2103" s="6">
        <v>1</v>
      </c>
      <c r="K2103" s="9">
        <v>45382</v>
      </c>
    </row>
    <row r="2104" spans="1:11" ht="15" x14ac:dyDescent="0.25">
      <c r="A2104" s="13" t="s">
        <v>2111</v>
      </c>
      <c r="C2104" s="18">
        <v>671541</v>
      </c>
      <c r="D2104" s="35" t="s">
        <v>8186</v>
      </c>
      <c r="E2104" s="35" t="s">
        <v>8148</v>
      </c>
      <c r="F2104" s="35" t="s">
        <v>8148</v>
      </c>
      <c r="G2104" s="31" t="s">
        <v>5444</v>
      </c>
      <c r="H2104" s="38">
        <v>45315</v>
      </c>
      <c r="I2104" s="33" t="s">
        <v>6673</v>
      </c>
      <c r="J2104" s="6">
        <v>1</v>
      </c>
      <c r="K2104" s="9">
        <v>45382</v>
      </c>
    </row>
    <row r="2105" spans="1:11" ht="15" x14ac:dyDescent="0.25">
      <c r="A2105" s="13" t="s">
        <v>2112</v>
      </c>
      <c r="C2105" s="18">
        <v>678007</v>
      </c>
      <c r="D2105" s="35" t="s">
        <v>8187</v>
      </c>
      <c r="E2105" s="35" t="s">
        <v>8148</v>
      </c>
      <c r="F2105" s="35" t="s">
        <v>8148</v>
      </c>
      <c r="G2105" s="31" t="s">
        <v>5445</v>
      </c>
      <c r="H2105" s="38">
        <v>45316</v>
      </c>
      <c r="I2105" s="33" t="s">
        <v>6673</v>
      </c>
      <c r="J2105" s="6">
        <v>1</v>
      </c>
      <c r="K2105" s="9">
        <v>45382</v>
      </c>
    </row>
    <row r="2106" spans="1:11" ht="15" x14ac:dyDescent="0.25">
      <c r="A2106" s="13" t="s">
        <v>2113</v>
      </c>
      <c r="C2106" s="18">
        <v>485001</v>
      </c>
      <c r="D2106" s="35" t="s">
        <v>8188</v>
      </c>
      <c r="E2106" s="35" t="s">
        <v>7123</v>
      </c>
      <c r="F2106" s="35" t="s">
        <v>7123</v>
      </c>
      <c r="G2106" s="31" t="s">
        <v>5446</v>
      </c>
      <c r="H2106" s="38">
        <v>45307</v>
      </c>
      <c r="I2106" s="33" t="s">
        <v>6673</v>
      </c>
      <c r="J2106" s="6">
        <v>1</v>
      </c>
      <c r="K2106" s="9">
        <v>45382</v>
      </c>
    </row>
    <row r="2107" spans="1:11" ht="15" x14ac:dyDescent="0.25">
      <c r="A2107" s="13" t="s">
        <v>2114</v>
      </c>
      <c r="C2107" s="18">
        <v>393135</v>
      </c>
      <c r="D2107" s="35" t="s">
        <v>7231</v>
      </c>
      <c r="E2107" s="35" t="s">
        <v>6680</v>
      </c>
      <c r="F2107" s="35" t="s">
        <v>6680</v>
      </c>
      <c r="G2107" s="31" t="s">
        <v>5447</v>
      </c>
      <c r="H2107" s="38">
        <v>45310</v>
      </c>
      <c r="I2107" s="33" t="s">
        <v>6673</v>
      </c>
      <c r="J2107" s="6">
        <v>1</v>
      </c>
      <c r="K2107" s="9">
        <v>45382</v>
      </c>
    </row>
    <row r="2108" spans="1:11" ht="15" x14ac:dyDescent="0.25">
      <c r="A2108" s="13" t="s">
        <v>2115</v>
      </c>
      <c r="C2108" s="18">
        <v>396020</v>
      </c>
      <c r="D2108" s="35" t="s">
        <v>8189</v>
      </c>
      <c r="E2108" s="35" t="s">
        <v>6680</v>
      </c>
      <c r="F2108" s="35" t="s">
        <v>6680</v>
      </c>
      <c r="G2108" s="31" t="s">
        <v>5448</v>
      </c>
      <c r="H2108" s="38">
        <v>45318</v>
      </c>
      <c r="I2108" s="33" t="s">
        <v>6673</v>
      </c>
      <c r="J2108" s="6">
        <v>1</v>
      </c>
      <c r="K2108" s="9">
        <v>45382</v>
      </c>
    </row>
    <row r="2109" spans="1:11" ht="15" x14ac:dyDescent="0.25">
      <c r="A2109" s="13" t="s">
        <v>2116</v>
      </c>
      <c r="C2109" s="18">
        <v>263141</v>
      </c>
      <c r="D2109" s="35" t="s">
        <v>6857</v>
      </c>
      <c r="E2109" s="35" t="s">
        <v>6858</v>
      </c>
      <c r="F2109" s="35" t="s">
        <v>6858</v>
      </c>
      <c r="G2109" s="31" t="s">
        <v>5449</v>
      </c>
      <c r="H2109" s="38">
        <v>45310</v>
      </c>
      <c r="I2109" s="33" t="s">
        <v>6673</v>
      </c>
      <c r="J2109" s="6">
        <v>1</v>
      </c>
      <c r="K2109" s="9">
        <v>45382</v>
      </c>
    </row>
    <row r="2110" spans="1:11" ht="15" x14ac:dyDescent="0.25">
      <c r="A2110" s="13" t="s">
        <v>2117</v>
      </c>
      <c r="C2110" s="18">
        <v>321608</v>
      </c>
      <c r="D2110" s="35" t="s">
        <v>8190</v>
      </c>
      <c r="E2110" s="35" t="s">
        <v>6684</v>
      </c>
      <c r="F2110" s="35" t="s">
        <v>6684</v>
      </c>
      <c r="G2110" s="31" t="s">
        <v>5450</v>
      </c>
      <c r="H2110" s="38">
        <v>45304</v>
      </c>
      <c r="I2110" s="33" t="s">
        <v>6673</v>
      </c>
      <c r="J2110" s="6">
        <v>1</v>
      </c>
      <c r="K2110" s="9">
        <v>45382</v>
      </c>
    </row>
    <row r="2111" spans="1:11" ht="15" x14ac:dyDescent="0.25">
      <c r="A2111" s="13" t="s">
        <v>2118</v>
      </c>
      <c r="C2111" s="18">
        <v>671322</v>
      </c>
      <c r="D2111" s="35" t="s">
        <v>8191</v>
      </c>
      <c r="E2111" s="35" t="s">
        <v>8148</v>
      </c>
      <c r="F2111" s="35" t="s">
        <v>8148</v>
      </c>
      <c r="G2111" s="31" t="s">
        <v>5451</v>
      </c>
      <c r="H2111" s="38">
        <v>45316</v>
      </c>
      <c r="I2111" s="33" t="s">
        <v>6673</v>
      </c>
      <c r="J2111" s="6">
        <v>1</v>
      </c>
      <c r="K2111" s="9">
        <v>45382</v>
      </c>
    </row>
    <row r="2112" spans="1:11" ht="15" x14ac:dyDescent="0.25">
      <c r="A2112" s="13" t="s">
        <v>2119</v>
      </c>
      <c r="C2112" s="18">
        <v>673011</v>
      </c>
      <c r="D2112" s="35" t="s">
        <v>8192</v>
      </c>
      <c r="E2112" s="35" t="s">
        <v>8148</v>
      </c>
      <c r="F2112" s="35" t="s">
        <v>8148</v>
      </c>
      <c r="G2112" s="31" t="s">
        <v>5452</v>
      </c>
      <c r="H2112" s="38">
        <v>45315</v>
      </c>
      <c r="I2112" s="33" t="s">
        <v>6673</v>
      </c>
      <c r="J2112" s="6">
        <v>1</v>
      </c>
      <c r="K2112" s="9">
        <v>45382</v>
      </c>
    </row>
    <row r="2113" spans="1:11" ht="15" x14ac:dyDescent="0.25">
      <c r="A2113" s="13" t="s">
        <v>2120</v>
      </c>
      <c r="C2113" s="18">
        <v>673014</v>
      </c>
      <c r="D2113" s="35" t="s">
        <v>8193</v>
      </c>
      <c r="E2113" s="35" t="s">
        <v>8148</v>
      </c>
      <c r="F2113" s="35" t="s">
        <v>8148</v>
      </c>
      <c r="G2113" s="31" t="s">
        <v>5453</v>
      </c>
      <c r="H2113" s="38">
        <v>45315</v>
      </c>
      <c r="I2113" s="33" t="s">
        <v>6673</v>
      </c>
      <c r="J2113" s="6">
        <v>1</v>
      </c>
      <c r="K2113" s="9">
        <v>45382</v>
      </c>
    </row>
    <row r="2114" spans="1:11" ht="15" x14ac:dyDescent="0.25">
      <c r="A2114" s="13" t="s">
        <v>2121</v>
      </c>
      <c r="C2114" s="18">
        <v>312001</v>
      </c>
      <c r="D2114" s="35" t="s">
        <v>7174</v>
      </c>
      <c r="E2114" s="35" t="s">
        <v>6684</v>
      </c>
      <c r="F2114" s="35" t="s">
        <v>6684</v>
      </c>
      <c r="G2114" s="31" t="s">
        <v>5454</v>
      </c>
      <c r="H2114" s="38">
        <v>45312</v>
      </c>
      <c r="I2114" s="33" t="s">
        <v>6673</v>
      </c>
      <c r="J2114" s="6">
        <v>1</v>
      </c>
      <c r="K2114" s="9">
        <v>45382</v>
      </c>
    </row>
    <row r="2115" spans="1:11" ht="15" x14ac:dyDescent="0.25">
      <c r="A2115" s="13" t="s">
        <v>2122</v>
      </c>
      <c r="C2115" s="18">
        <v>342008</v>
      </c>
      <c r="D2115" s="35" t="s">
        <v>6799</v>
      </c>
      <c r="E2115" s="35" t="s">
        <v>6684</v>
      </c>
      <c r="F2115" s="35" t="s">
        <v>6684</v>
      </c>
      <c r="G2115" s="31" t="s">
        <v>5455</v>
      </c>
      <c r="H2115" s="38">
        <v>45308</v>
      </c>
      <c r="I2115" s="33" t="s">
        <v>6673</v>
      </c>
      <c r="J2115" s="6">
        <v>1</v>
      </c>
      <c r="K2115" s="9">
        <v>45382</v>
      </c>
    </row>
    <row r="2116" spans="1:11" ht="15" x14ac:dyDescent="0.25">
      <c r="A2116" s="13" t="s">
        <v>2123</v>
      </c>
      <c r="C2116" s="18">
        <v>312604</v>
      </c>
      <c r="D2116" s="35" t="s">
        <v>8194</v>
      </c>
      <c r="E2116" s="35" t="s">
        <v>6684</v>
      </c>
      <c r="F2116" s="35" t="s">
        <v>6684</v>
      </c>
      <c r="G2116" s="31" t="s">
        <v>5456</v>
      </c>
      <c r="H2116" s="38">
        <v>45321</v>
      </c>
      <c r="I2116" s="33" t="s">
        <v>6673</v>
      </c>
      <c r="J2116" s="6">
        <v>1</v>
      </c>
      <c r="K2116" s="9">
        <v>45382</v>
      </c>
    </row>
    <row r="2117" spans="1:11" ht="15" x14ac:dyDescent="0.25">
      <c r="A2117" s="13" t="s">
        <v>2124</v>
      </c>
      <c r="C2117" s="18">
        <v>307001</v>
      </c>
      <c r="D2117" s="35" t="s">
        <v>8195</v>
      </c>
      <c r="E2117" s="35" t="s">
        <v>6684</v>
      </c>
      <c r="F2117" s="35" t="s">
        <v>6684</v>
      </c>
      <c r="G2117" s="31" t="s">
        <v>5457</v>
      </c>
      <c r="H2117" s="38">
        <v>45321</v>
      </c>
      <c r="I2117" s="33" t="s">
        <v>6673</v>
      </c>
      <c r="J2117" s="6">
        <v>1</v>
      </c>
      <c r="K2117" s="9">
        <v>45382</v>
      </c>
    </row>
    <row r="2118" spans="1:11" ht="15" x14ac:dyDescent="0.25">
      <c r="A2118" s="13" t="s">
        <v>2125</v>
      </c>
      <c r="C2118" s="18">
        <v>312620</v>
      </c>
      <c r="D2118" s="35" t="s">
        <v>8196</v>
      </c>
      <c r="E2118" s="35" t="s">
        <v>6684</v>
      </c>
      <c r="F2118" s="35" t="s">
        <v>6684</v>
      </c>
      <c r="G2118" s="31" t="s">
        <v>5458</v>
      </c>
      <c r="H2118" s="38">
        <v>45322</v>
      </c>
      <c r="I2118" s="33" t="s">
        <v>6673</v>
      </c>
      <c r="J2118" s="6">
        <v>1</v>
      </c>
      <c r="K2118" s="9">
        <v>45382</v>
      </c>
    </row>
    <row r="2119" spans="1:11" ht="15" x14ac:dyDescent="0.25">
      <c r="A2119" s="13" t="s">
        <v>2126</v>
      </c>
      <c r="C2119" s="18">
        <v>462024</v>
      </c>
      <c r="D2119" s="35" t="s">
        <v>7122</v>
      </c>
      <c r="E2119" s="35" t="s">
        <v>7123</v>
      </c>
      <c r="F2119" s="35" t="s">
        <v>7123</v>
      </c>
      <c r="G2119" s="31" t="s">
        <v>5459</v>
      </c>
      <c r="H2119" s="38">
        <v>45307</v>
      </c>
      <c r="I2119" s="33" t="s">
        <v>6673</v>
      </c>
      <c r="J2119" s="6">
        <v>1</v>
      </c>
      <c r="K2119" s="9">
        <v>45382</v>
      </c>
    </row>
    <row r="2120" spans="1:11" ht="15" x14ac:dyDescent="0.25">
      <c r="A2120" s="13" t="s">
        <v>2127</v>
      </c>
      <c r="C2120" s="18">
        <v>390020</v>
      </c>
      <c r="D2120" s="35" t="s">
        <v>6933</v>
      </c>
      <c r="E2120" s="35" t="s">
        <v>6680</v>
      </c>
      <c r="F2120" s="35" t="s">
        <v>6680</v>
      </c>
      <c r="G2120" s="31" t="s">
        <v>5460</v>
      </c>
      <c r="H2120" s="38">
        <v>45322</v>
      </c>
      <c r="I2120" s="33" t="s">
        <v>6673</v>
      </c>
      <c r="J2120" s="6">
        <v>1</v>
      </c>
      <c r="K2120" s="9">
        <v>45382</v>
      </c>
    </row>
    <row r="2121" spans="1:11" ht="15" x14ac:dyDescent="0.25">
      <c r="A2121" s="13" t="s">
        <v>2128</v>
      </c>
      <c r="C2121" s="18">
        <v>390019</v>
      </c>
      <c r="D2121" s="35" t="s">
        <v>6933</v>
      </c>
      <c r="E2121" s="35" t="s">
        <v>6680</v>
      </c>
      <c r="F2121" s="35" t="s">
        <v>6680</v>
      </c>
      <c r="G2121" s="31" t="s">
        <v>5461</v>
      </c>
      <c r="H2121" s="38">
        <v>45323</v>
      </c>
      <c r="I2121" s="33" t="s">
        <v>6673</v>
      </c>
      <c r="J2121" s="6">
        <v>1</v>
      </c>
      <c r="K2121" s="9">
        <v>45382</v>
      </c>
    </row>
    <row r="2122" spans="1:11" ht="15" x14ac:dyDescent="0.25">
      <c r="A2122" s="13" t="s">
        <v>2129</v>
      </c>
      <c r="C2122" s="18">
        <v>390021</v>
      </c>
      <c r="D2122" s="35" t="s">
        <v>6933</v>
      </c>
      <c r="E2122" s="35" t="s">
        <v>6680</v>
      </c>
      <c r="F2122" s="35" t="s">
        <v>6680</v>
      </c>
      <c r="G2122" s="31" t="s">
        <v>5462</v>
      </c>
      <c r="H2122" s="38">
        <v>45323</v>
      </c>
      <c r="I2122" s="33" t="s">
        <v>6673</v>
      </c>
      <c r="J2122" s="6">
        <v>1</v>
      </c>
      <c r="K2122" s="9">
        <v>45382</v>
      </c>
    </row>
    <row r="2123" spans="1:11" ht="15" x14ac:dyDescent="0.25">
      <c r="A2123" s="13" t="s">
        <v>2130</v>
      </c>
      <c r="C2123" s="18">
        <v>389350</v>
      </c>
      <c r="D2123" s="35" t="s">
        <v>8197</v>
      </c>
      <c r="E2123" s="35" t="s">
        <v>6680</v>
      </c>
      <c r="F2123" s="35" t="s">
        <v>6680</v>
      </c>
      <c r="G2123" s="31" t="s">
        <v>5463</v>
      </c>
      <c r="H2123" s="38">
        <v>45318</v>
      </c>
      <c r="I2123" s="33" t="s">
        <v>6673</v>
      </c>
      <c r="J2123" s="6">
        <v>1</v>
      </c>
      <c r="K2123" s="9">
        <v>45382</v>
      </c>
    </row>
    <row r="2124" spans="1:11" ht="15" x14ac:dyDescent="0.25">
      <c r="A2124" s="13" t="s">
        <v>2131</v>
      </c>
      <c r="C2124" s="18">
        <v>396126</v>
      </c>
      <c r="D2124" s="35" t="s">
        <v>8198</v>
      </c>
      <c r="E2124" s="35" t="s">
        <v>6680</v>
      </c>
      <c r="F2124" s="35" t="s">
        <v>6680</v>
      </c>
      <c r="G2124" s="31" t="s">
        <v>5464</v>
      </c>
      <c r="H2124" s="38">
        <v>45316</v>
      </c>
      <c r="I2124" s="33" t="s">
        <v>6673</v>
      </c>
      <c r="J2124" s="6">
        <v>1</v>
      </c>
      <c r="K2124" s="9">
        <v>45382</v>
      </c>
    </row>
    <row r="2125" spans="1:11" ht="15" x14ac:dyDescent="0.25">
      <c r="A2125" s="13" t="s">
        <v>2132</v>
      </c>
      <c r="C2125" s="18">
        <v>392210</v>
      </c>
      <c r="D2125" s="35" t="s">
        <v>8199</v>
      </c>
      <c r="E2125" s="35" t="s">
        <v>6680</v>
      </c>
      <c r="F2125" s="35" t="s">
        <v>6680</v>
      </c>
      <c r="G2125" s="31" t="s">
        <v>5465</v>
      </c>
      <c r="H2125" s="38">
        <v>45312</v>
      </c>
      <c r="I2125" s="33" t="s">
        <v>6673</v>
      </c>
      <c r="J2125" s="6">
        <v>1</v>
      </c>
      <c r="K2125" s="9">
        <v>45382</v>
      </c>
    </row>
    <row r="2126" spans="1:11" ht="15" x14ac:dyDescent="0.25">
      <c r="A2126" s="13" t="s">
        <v>2133</v>
      </c>
      <c r="C2126" s="18">
        <v>393115</v>
      </c>
      <c r="D2126" s="35" t="s">
        <v>8200</v>
      </c>
      <c r="E2126" s="35" t="s">
        <v>6680</v>
      </c>
      <c r="F2126" s="35" t="s">
        <v>6680</v>
      </c>
      <c r="G2126" s="31" t="s">
        <v>5466</v>
      </c>
      <c r="H2126" s="38">
        <v>45310</v>
      </c>
      <c r="I2126" s="33" t="s">
        <v>6673</v>
      </c>
      <c r="J2126" s="6">
        <v>1</v>
      </c>
      <c r="K2126" s="9">
        <v>45382</v>
      </c>
    </row>
    <row r="2127" spans="1:11" ht="15" x14ac:dyDescent="0.25">
      <c r="A2127" s="13" t="s">
        <v>2134</v>
      </c>
      <c r="C2127" s="18">
        <v>392240</v>
      </c>
      <c r="D2127" s="35" t="s">
        <v>8201</v>
      </c>
      <c r="E2127" s="35" t="s">
        <v>6680</v>
      </c>
      <c r="F2127" s="35" t="s">
        <v>6680</v>
      </c>
      <c r="G2127" s="31" t="s">
        <v>5467</v>
      </c>
      <c r="H2127" s="38">
        <v>45316</v>
      </c>
      <c r="I2127" s="33" t="s">
        <v>6673</v>
      </c>
      <c r="J2127" s="6">
        <v>1</v>
      </c>
      <c r="K2127" s="9">
        <v>45382</v>
      </c>
    </row>
    <row r="2128" spans="1:11" ht="15" x14ac:dyDescent="0.25">
      <c r="A2128" s="13" t="s">
        <v>2135</v>
      </c>
      <c r="C2128" s="18">
        <v>391760</v>
      </c>
      <c r="D2128" s="35" t="s">
        <v>7749</v>
      </c>
      <c r="E2128" s="35" t="s">
        <v>6680</v>
      </c>
      <c r="F2128" s="35" t="s">
        <v>6680</v>
      </c>
      <c r="G2128" s="31" t="s">
        <v>5468</v>
      </c>
      <c r="H2128" s="38">
        <v>45309</v>
      </c>
      <c r="I2128" s="33" t="s">
        <v>6673</v>
      </c>
      <c r="J2128" s="6">
        <v>1</v>
      </c>
      <c r="K2128" s="9">
        <v>45382</v>
      </c>
    </row>
    <row r="2129" spans="1:11" ht="15" x14ac:dyDescent="0.25">
      <c r="A2129" s="13" t="s">
        <v>2136</v>
      </c>
      <c r="C2129" s="18">
        <v>394540</v>
      </c>
      <c r="D2129" s="35" t="s">
        <v>8202</v>
      </c>
      <c r="E2129" s="35" t="s">
        <v>6680</v>
      </c>
      <c r="F2129" s="35" t="s">
        <v>6680</v>
      </c>
      <c r="G2129" s="31" t="s">
        <v>5469</v>
      </c>
      <c r="H2129" s="38">
        <v>45318</v>
      </c>
      <c r="I2129" s="33" t="s">
        <v>6673</v>
      </c>
      <c r="J2129" s="6">
        <v>1</v>
      </c>
      <c r="K2129" s="9">
        <v>45382</v>
      </c>
    </row>
    <row r="2130" spans="1:11" ht="15" x14ac:dyDescent="0.25">
      <c r="A2130" s="13" t="s">
        <v>2137</v>
      </c>
      <c r="C2130" s="18">
        <v>390020</v>
      </c>
      <c r="D2130" s="35" t="s">
        <v>6933</v>
      </c>
      <c r="E2130" s="35" t="s">
        <v>6680</v>
      </c>
      <c r="F2130" s="35" t="s">
        <v>6680</v>
      </c>
      <c r="G2130" s="31" t="s">
        <v>5470</v>
      </c>
      <c r="H2130" s="38">
        <v>45322</v>
      </c>
      <c r="I2130" s="33" t="s">
        <v>6673</v>
      </c>
      <c r="J2130" s="6">
        <v>1</v>
      </c>
      <c r="K2130" s="9">
        <v>45382</v>
      </c>
    </row>
    <row r="2131" spans="1:11" ht="15" x14ac:dyDescent="0.25">
      <c r="A2131" s="13" t="s">
        <v>2138</v>
      </c>
      <c r="C2131" s="18">
        <v>390001</v>
      </c>
      <c r="D2131" s="35" t="s">
        <v>6933</v>
      </c>
      <c r="E2131" s="35" t="s">
        <v>6680</v>
      </c>
      <c r="F2131" s="35" t="s">
        <v>6680</v>
      </c>
      <c r="G2131" s="31" t="s">
        <v>5471</v>
      </c>
      <c r="H2131" s="38">
        <v>45321</v>
      </c>
      <c r="I2131" s="33" t="s">
        <v>6673</v>
      </c>
      <c r="J2131" s="6">
        <v>1</v>
      </c>
      <c r="K2131" s="9">
        <v>45382</v>
      </c>
    </row>
    <row r="2132" spans="1:11" ht="15" x14ac:dyDescent="0.25">
      <c r="A2132" s="13" t="s">
        <v>2139</v>
      </c>
      <c r="C2132" s="18">
        <v>390001</v>
      </c>
      <c r="D2132" s="35" t="s">
        <v>6933</v>
      </c>
      <c r="E2132" s="35" t="s">
        <v>6680</v>
      </c>
      <c r="F2132" s="35" t="s">
        <v>6680</v>
      </c>
      <c r="G2132" s="31" t="s">
        <v>5472</v>
      </c>
      <c r="H2132" s="38">
        <v>45321</v>
      </c>
      <c r="I2132" s="33" t="s">
        <v>6673</v>
      </c>
      <c r="J2132" s="6">
        <v>1</v>
      </c>
      <c r="K2132" s="9">
        <v>45382</v>
      </c>
    </row>
    <row r="2133" spans="1:11" ht="15" x14ac:dyDescent="0.25">
      <c r="A2133" s="13" t="s">
        <v>2140</v>
      </c>
      <c r="C2133" s="18">
        <v>390001</v>
      </c>
      <c r="D2133" s="35" t="s">
        <v>6933</v>
      </c>
      <c r="E2133" s="35" t="s">
        <v>6680</v>
      </c>
      <c r="F2133" s="35" t="s">
        <v>6680</v>
      </c>
      <c r="G2133" s="31" t="s">
        <v>5473</v>
      </c>
      <c r="H2133" s="38">
        <v>45324</v>
      </c>
      <c r="I2133" s="33" t="s">
        <v>6673</v>
      </c>
      <c r="J2133" s="6">
        <v>1</v>
      </c>
      <c r="K2133" s="9">
        <v>45382</v>
      </c>
    </row>
    <row r="2134" spans="1:11" ht="15" x14ac:dyDescent="0.25">
      <c r="A2134" s="13" t="s">
        <v>2141</v>
      </c>
      <c r="C2134" s="18">
        <v>390001</v>
      </c>
      <c r="D2134" s="35" t="s">
        <v>6933</v>
      </c>
      <c r="E2134" s="35" t="s">
        <v>6680</v>
      </c>
      <c r="F2134" s="35" t="s">
        <v>6680</v>
      </c>
      <c r="G2134" s="31" t="s">
        <v>5473</v>
      </c>
      <c r="H2134" s="38">
        <v>45324</v>
      </c>
      <c r="I2134" s="33" t="s">
        <v>6673</v>
      </c>
      <c r="J2134" s="6">
        <v>1</v>
      </c>
      <c r="K2134" s="9">
        <v>45382</v>
      </c>
    </row>
    <row r="2135" spans="1:11" ht="15" x14ac:dyDescent="0.25">
      <c r="A2135" s="13" t="s">
        <v>2142</v>
      </c>
      <c r="C2135" s="18">
        <v>390011</v>
      </c>
      <c r="D2135" s="35" t="s">
        <v>6933</v>
      </c>
      <c r="E2135" s="35" t="s">
        <v>6680</v>
      </c>
      <c r="F2135" s="35" t="s">
        <v>6680</v>
      </c>
      <c r="G2135" s="31" t="s">
        <v>5474</v>
      </c>
      <c r="H2135" s="38">
        <v>45316</v>
      </c>
      <c r="I2135" s="33" t="s">
        <v>6673</v>
      </c>
      <c r="J2135" s="6">
        <v>1</v>
      </c>
      <c r="K2135" s="9">
        <v>45382</v>
      </c>
    </row>
    <row r="2136" spans="1:11" ht="15" x14ac:dyDescent="0.25">
      <c r="A2136" s="13" t="s">
        <v>2143</v>
      </c>
      <c r="C2136" s="18">
        <v>390013</v>
      </c>
      <c r="D2136" s="35" t="s">
        <v>6933</v>
      </c>
      <c r="E2136" s="35" t="s">
        <v>6680</v>
      </c>
      <c r="F2136" s="35" t="s">
        <v>6680</v>
      </c>
      <c r="G2136" s="31" t="s">
        <v>5475</v>
      </c>
      <c r="H2136" s="38">
        <v>45322</v>
      </c>
      <c r="I2136" s="33" t="s">
        <v>6673</v>
      </c>
      <c r="J2136" s="6">
        <v>1</v>
      </c>
      <c r="K2136" s="9">
        <v>45382</v>
      </c>
    </row>
    <row r="2137" spans="1:11" ht="15" x14ac:dyDescent="0.25">
      <c r="A2137" s="13" t="s">
        <v>2144</v>
      </c>
      <c r="C2137" s="18">
        <v>390019</v>
      </c>
      <c r="D2137" s="35" t="s">
        <v>6933</v>
      </c>
      <c r="E2137" s="35" t="s">
        <v>6680</v>
      </c>
      <c r="F2137" s="35" t="s">
        <v>6680</v>
      </c>
      <c r="G2137" s="31" t="s">
        <v>5476</v>
      </c>
      <c r="H2137" s="38">
        <v>45323</v>
      </c>
      <c r="I2137" s="33" t="s">
        <v>6673</v>
      </c>
      <c r="J2137" s="6">
        <v>1</v>
      </c>
      <c r="K2137" s="9">
        <v>45382</v>
      </c>
    </row>
    <row r="2138" spans="1:11" ht="15" x14ac:dyDescent="0.25">
      <c r="A2138" s="13" t="s">
        <v>2145</v>
      </c>
      <c r="C2138" s="18">
        <v>393025</v>
      </c>
      <c r="D2138" s="35" t="s">
        <v>8203</v>
      </c>
      <c r="E2138" s="35" t="s">
        <v>6680</v>
      </c>
      <c r="F2138" s="35" t="s">
        <v>6680</v>
      </c>
      <c r="G2138" s="31" t="s">
        <v>5477</v>
      </c>
      <c r="H2138" s="38">
        <v>45329</v>
      </c>
      <c r="I2138" s="33" t="s">
        <v>6673</v>
      </c>
      <c r="J2138" s="6">
        <v>1</v>
      </c>
      <c r="K2138" s="9">
        <v>45382</v>
      </c>
    </row>
    <row r="2139" spans="1:11" ht="15" x14ac:dyDescent="0.25">
      <c r="A2139" s="13" t="s">
        <v>2146</v>
      </c>
      <c r="C2139" s="18">
        <v>390007</v>
      </c>
      <c r="D2139" s="35" t="s">
        <v>6933</v>
      </c>
      <c r="E2139" s="35" t="s">
        <v>6680</v>
      </c>
      <c r="F2139" s="35" t="s">
        <v>6680</v>
      </c>
      <c r="G2139" s="31" t="s">
        <v>5478</v>
      </c>
      <c r="H2139" s="38">
        <v>45323</v>
      </c>
      <c r="I2139" s="33" t="s">
        <v>6673</v>
      </c>
      <c r="J2139" s="6">
        <v>1</v>
      </c>
      <c r="K2139" s="9">
        <v>45382</v>
      </c>
    </row>
    <row r="2140" spans="1:11" ht="15" x14ac:dyDescent="0.25">
      <c r="A2140" s="13" t="s">
        <v>2147</v>
      </c>
      <c r="C2140" s="18">
        <v>390010</v>
      </c>
      <c r="D2140" s="35" t="s">
        <v>6933</v>
      </c>
      <c r="E2140" s="35" t="s">
        <v>6680</v>
      </c>
      <c r="F2140" s="35" t="s">
        <v>6680</v>
      </c>
      <c r="G2140" s="31" t="s">
        <v>5479</v>
      </c>
      <c r="H2140" s="38">
        <v>45322</v>
      </c>
      <c r="I2140" s="33" t="s">
        <v>6673</v>
      </c>
      <c r="J2140" s="6">
        <v>1</v>
      </c>
      <c r="K2140" s="9">
        <v>45382</v>
      </c>
    </row>
    <row r="2141" spans="1:11" ht="15" x14ac:dyDescent="0.25">
      <c r="A2141" s="13" t="s">
        <v>2148</v>
      </c>
      <c r="C2141" s="18">
        <v>391770</v>
      </c>
      <c r="D2141" s="35" t="s">
        <v>8204</v>
      </c>
      <c r="E2141" s="35" t="s">
        <v>6680</v>
      </c>
      <c r="F2141" s="35" t="s">
        <v>6680</v>
      </c>
      <c r="G2141" s="31" t="s">
        <v>5480</v>
      </c>
      <c r="H2141" s="38">
        <v>45329</v>
      </c>
      <c r="I2141" s="33" t="s">
        <v>6673</v>
      </c>
      <c r="J2141" s="6">
        <v>1</v>
      </c>
      <c r="K2141" s="9">
        <v>45382</v>
      </c>
    </row>
    <row r="2142" spans="1:11" ht="15" x14ac:dyDescent="0.25">
      <c r="A2142" s="13" t="s">
        <v>2149</v>
      </c>
      <c r="C2142" s="18">
        <v>390021</v>
      </c>
      <c r="D2142" s="35" t="s">
        <v>6933</v>
      </c>
      <c r="E2142" s="35" t="s">
        <v>6680</v>
      </c>
      <c r="F2142" s="35" t="s">
        <v>6680</v>
      </c>
      <c r="G2142" s="31" t="s">
        <v>5481</v>
      </c>
      <c r="H2142" s="38">
        <v>45322</v>
      </c>
      <c r="I2142" s="33" t="s">
        <v>6673</v>
      </c>
      <c r="J2142" s="6">
        <v>1</v>
      </c>
      <c r="K2142" s="9">
        <v>45382</v>
      </c>
    </row>
    <row r="2143" spans="1:11" ht="15" x14ac:dyDescent="0.25">
      <c r="A2143" s="13" t="s">
        <v>2150</v>
      </c>
      <c r="C2143" s="18">
        <v>390005</v>
      </c>
      <c r="D2143" s="35" t="s">
        <v>6933</v>
      </c>
      <c r="E2143" s="35" t="s">
        <v>6680</v>
      </c>
      <c r="F2143" s="35" t="s">
        <v>6680</v>
      </c>
      <c r="G2143" s="31" t="s">
        <v>5482</v>
      </c>
      <c r="H2143" s="38">
        <v>45325</v>
      </c>
      <c r="I2143" s="33" t="s">
        <v>6673</v>
      </c>
      <c r="J2143" s="6">
        <v>1</v>
      </c>
      <c r="K2143" s="9">
        <v>45382</v>
      </c>
    </row>
    <row r="2144" spans="1:11" ht="15" x14ac:dyDescent="0.25">
      <c r="A2144" s="13" t="s">
        <v>2151</v>
      </c>
      <c r="C2144" s="18">
        <v>390007</v>
      </c>
      <c r="D2144" s="35" t="s">
        <v>6933</v>
      </c>
      <c r="E2144" s="35" t="s">
        <v>6680</v>
      </c>
      <c r="F2144" s="35" t="s">
        <v>6680</v>
      </c>
      <c r="G2144" s="31" t="s">
        <v>5483</v>
      </c>
      <c r="H2144" s="38">
        <v>45321</v>
      </c>
      <c r="I2144" s="33" t="s">
        <v>6673</v>
      </c>
      <c r="J2144" s="6">
        <v>1</v>
      </c>
      <c r="K2144" s="9">
        <v>45382</v>
      </c>
    </row>
    <row r="2145" spans="1:11" ht="15" x14ac:dyDescent="0.25">
      <c r="A2145" s="13" t="s">
        <v>2152</v>
      </c>
      <c r="C2145" s="18">
        <v>741404</v>
      </c>
      <c r="D2145" s="35" t="s">
        <v>8205</v>
      </c>
      <c r="E2145" s="35" t="s">
        <v>6680</v>
      </c>
      <c r="F2145" s="35" t="s">
        <v>6680</v>
      </c>
      <c r="G2145" s="31" t="s">
        <v>5484</v>
      </c>
      <c r="H2145" s="38">
        <v>45325</v>
      </c>
      <c r="I2145" s="33" t="s">
        <v>6673</v>
      </c>
      <c r="J2145" s="6">
        <v>1</v>
      </c>
      <c r="K2145" s="9">
        <v>45382</v>
      </c>
    </row>
    <row r="2146" spans="1:11" ht="15" x14ac:dyDescent="0.25">
      <c r="A2146" s="13" t="s">
        <v>2153</v>
      </c>
      <c r="C2146" s="18">
        <v>390014</v>
      </c>
      <c r="D2146" s="35" t="s">
        <v>6933</v>
      </c>
      <c r="E2146" s="35" t="s">
        <v>6680</v>
      </c>
      <c r="F2146" s="35" t="s">
        <v>6680</v>
      </c>
      <c r="G2146" s="31" t="s">
        <v>5485</v>
      </c>
      <c r="H2146" s="38">
        <v>45322</v>
      </c>
      <c r="I2146" s="33" t="s">
        <v>6673</v>
      </c>
      <c r="J2146" s="6">
        <v>1</v>
      </c>
      <c r="K2146" s="9">
        <v>45382</v>
      </c>
    </row>
    <row r="2147" spans="1:11" ht="15" x14ac:dyDescent="0.25">
      <c r="A2147" s="13" t="s">
        <v>2154</v>
      </c>
      <c r="C2147" s="18">
        <v>395005</v>
      </c>
      <c r="D2147" s="35" t="s">
        <v>8206</v>
      </c>
      <c r="E2147" s="35" t="s">
        <v>6680</v>
      </c>
      <c r="F2147" s="35" t="s">
        <v>6680</v>
      </c>
      <c r="G2147" s="31" t="s">
        <v>5486</v>
      </c>
      <c r="H2147" s="38">
        <v>45318</v>
      </c>
      <c r="I2147" s="33" t="s">
        <v>6673</v>
      </c>
      <c r="J2147" s="6">
        <v>1</v>
      </c>
      <c r="K2147" s="9">
        <v>45382</v>
      </c>
    </row>
    <row r="2148" spans="1:11" ht="15" x14ac:dyDescent="0.25">
      <c r="A2148" s="13" t="s">
        <v>2155</v>
      </c>
      <c r="C2148" s="18">
        <v>391740</v>
      </c>
      <c r="D2148" s="35" t="s">
        <v>6933</v>
      </c>
      <c r="E2148" s="35" t="s">
        <v>6680</v>
      </c>
      <c r="F2148" s="35" t="s">
        <v>6680</v>
      </c>
      <c r="G2148" s="31" t="s">
        <v>5487</v>
      </c>
      <c r="H2148" s="38">
        <v>45318</v>
      </c>
      <c r="I2148" s="33" t="s">
        <v>6673</v>
      </c>
      <c r="J2148" s="6">
        <v>1</v>
      </c>
      <c r="K2148" s="9">
        <v>45382</v>
      </c>
    </row>
    <row r="2149" spans="1:11" ht="15" x14ac:dyDescent="0.25">
      <c r="A2149" s="13" t="s">
        <v>2156</v>
      </c>
      <c r="C2149" s="18">
        <v>392220</v>
      </c>
      <c r="D2149" s="35" t="s">
        <v>8207</v>
      </c>
      <c r="E2149" s="35" t="s">
        <v>6680</v>
      </c>
      <c r="F2149" s="35" t="s">
        <v>6680</v>
      </c>
      <c r="G2149" s="31" t="s">
        <v>5488</v>
      </c>
      <c r="H2149" s="38">
        <v>45316</v>
      </c>
      <c r="I2149" s="33" t="s">
        <v>6673</v>
      </c>
      <c r="J2149" s="6">
        <v>1</v>
      </c>
      <c r="K2149" s="9">
        <v>45382</v>
      </c>
    </row>
    <row r="2150" spans="1:11" ht="15" x14ac:dyDescent="0.25">
      <c r="A2150" s="13" t="s">
        <v>2157</v>
      </c>
      <c r="C2150" s="18">
        <v>393050</v>
      </c>
      <c r="D2150" s="35" t="s">
        <v>8208</v>
      </c>
      <c r="E2150" s="35" t="s">
        <v>6680</v>
      </c>
      <c r="F2150" s="35" t="s">
        <v>6680</v>
      </c>
      <c r="G2150" s="31" t="s">
        <v>5489</v>
      </c>
      <c r="H2150" s="38">
        <v>45329</v>
      </c>
      <c r="I2150" s="33" t="s">
        <v>6673</v>
      </c>
      <c r="J2150" s="6">
        <v>1</v>
      </c>
      <c r="K2150" s="9">
        <v>45382</v>
      </c>
    </row>
    <row r="2151" spans="1:11" ht="15" x14ac:dyDescent="0.25">
      <c r="A2151" s="13" t="s">
        <v>2158</v>
      </c>
      <c r="C2151" s="18">
        <v>203001</v>
      </c>
      <c r="D2151" s="35" t="s">
        <v>6900</v>
      </c>
      <c r="E2151" s="35" t="s">
        <v>6693</v>
      </c>
      <c r="F2151" s="35" t="s">
        <v>6693</v>
      </c>
      <c r="G2151" s="31" t="s">
        <v>5490</v>
      </c>
      <c r="H2151" s="38">
        <v>45332</v>
      </c>
      <c r="I2151" s="33" t="s">
        <v>6673</v>
      </c>
      <c r="J2151" s="6">
        <v>1</v>
      </c>
      <c r="K2151" s="9">
        <v>45382</v>
      </c>
    </row>
    <row r="2152" spans="1:11" ht="15" x14ac:dyDescent="0.25">
      <c r="A2152" s="13" t="s">
        <v>2159</v>
      </c>
      <c r="C2152" s="18">
        <v>202001</v>
      </c>
      <c r="D2152" s="35" t="s">
        <v>6748</v>
      </c>
      <c r="E2152" s="35" t="s">
        <v>6693</v>
      </c>
      <c r="F2152" s="35" t="s">
        <v>6693</v>
      </c>
      <c r="G2152" s="31" t="s">
        <v>5491</v>
      </c>
      <c r="H2152" s="38">
        <v>45312</v>
      </c>
      <c r="I2152" s="33" t="s">
        <v>6673</v>
      </c>
      <c r="J2152" s="6">
        <v>1</v>
      </c>
      <c r="K2152" s="9">
        <v>45382</v>
      </c>
    </row>
    <row r="2153" spans="1:11" ht="15" x14ac:dyDescent="0.25">
      <c r="A2153" s="13" t="s">
        <v>2160</v>
      </c>
      <c r="C2153" s="18">
        <v>263139</v>
      </c>
      <c r="D2153" s="35" t="s">
        <v>6857</v>
      </c>
      <c r="E2153" s="35" t="s">
        <v>6858</v>
      </c>
      <c r="F2153" s="35" t="s">
        <v>6858</v>
      </c>
      <c r="G2153" s="31" t="s">
        <v>5492</v>
      </c>
      <c r="H2153" s="38">
        <v>45318</v>
      </c>
      <c r="I2153" s="33" t="s">
        <v>6673</v>
      </c>
      <c r="J2153" s="6">
        <v>1</v>
      </c>
      <c r="K2153" s="9">
        <v>45382</v>
      </c>
    </row>
    <row r="2154" spans="1:11" ht="15" x14ac:dyDescent="0.25">
      <c r="A2154" s="13" t="s">
        <v>1630</v>
      </c>
      <c r="C2154" s="18">
        <v>769005</v>
      </c>
      <c r="D2154" s="35" t="s">
        <v>7886</v>
      </c>
      <c r="E2154" s="35" t="s">
        <v>6698</v>
      </c>
      <c r="F2154" s="35" t="s">
        <v>6698</v>
      </c>
      <c r="G2154" s="31" t="s">
        <v>4964</v>
      </c>
      <c r="H2154" s="38">
        <v>45305.615115740744</v>
      </c>
      <c r="I2154" s="33" t="s">
        <v>6673</v>
      </c>
      <c r="J2154" s="6">
        <v>1</v>
      </c>
      <c r="K2154" s="9">
        <v>45382</v>
      </c>
    </row>
    <row r="2155" spans="1:11" ht="15" x14ac:dyDescent="0.25">
      <c r="A2155" s="13" t="s">
        <v>2161</v>
      </c>
      <c r="C2155" s="18">
        <v>302016</v>
      </c>
      <c r="D2155" s="35" t="s">
        <v>6708</v>
      </c>
      <c r="E2155" s="35" t="s">
        <v>6684</v>
      </c>
      <c r="F2155" s="35" t="s">
        <v>6684</v>
      </c>
      <c r="G2155" s="31" t="s">
        <v>5493</v>
      </c>
      <c r="H2155" s="38">
        <v>45310</v>
      </c>
      <c r="I2155" s="33" t="s">
        <v>6673</v>
      </c>
      <c r="J2155" s="6">
        <v>1</v>
      </c>
      <c r="K2155" s="9">
        <v>45382</v>
      </c>
    </row>
    <row r="2156" spans="1:11" ht="15" x14ac:dyDescent="0.25">
      <c r="A2156" s="13" t="s">
        <v>2162</v>
      </c>
      <c r="C2156" s="18">
        <v>854318</v>
      </c>
      <c r="D2156" s="35" t="s">
        <v>8209</v>
      </c>
      <c r="E2156" s="35" t="s">
        <v>6678</v>
      </c>
      <c r="F2156" s="35" t="s">
        <v>6678</v>
      </c>
      <c r="G2156" s="31" t="s">
        <v>5494</v>
      </c>
      <c r="H2156" s="38">
        <v>45319</v>
      </c>
      <c r="I2156" s="33" t="s">
        <v>6673</v>
      </c>
      <c r="J2156" s="6">
        <v>1</v>
      </c>
      <c r="K2156" s="9">
        <v>45382</v>
      </c>
    </row>
    <row r="2157" spans="1:11" ht="15" x14ac:dyDescent="0.25">
      <c r="A2157" s="13" t="s">
        <v>2163</v>
      </c>
      <c r="C2157" s="18">
        <v>500072</v>
      </c>
      <c r="D2157" s="35" t="s">
        <v>6724</v>
      </c>
      <c r="E2157" s="35" t="s">
        <v>6682</v>
      </c>
      <c r="F2157" s="35" t="s">
        <v>6682</v>
      </c>
      <c r="G2157" s="31" t="s">
        <v>5495</v>
      </c>
      <c r="H2157" s="38">
        <v>45322</v>
      </c>
      <c r="I2157" s="33" t="s">
        <v>6673</v>
      </c>
      <c r="J2157" s="6">
        <v>1</v>
      </c>
      <c r="K2157" s="9">
        <v>45382</v>
      </c>
    </row>
    <row r="2158" spans="1:11" ht="15" x14ac:dyDescent="0.25">
      <c r="A2158" s="13" t="s">
        <v>2164</v>
      </c>
      <c r="C2158" s="18">
        <v>305404</v>
      </c>
      <c r="D2158" s="35" t="s">
        <v>7054</v>
      </c>
      <c r="E2158" s="35" t="s">
        <v>6684</v>
      </c>
      <c r="F2158" s="35" t="s">
        <v>6684</v>
      </c>
      <c r="G2158" s="31" t="s">
        <v>5496</v>
      </c>
      <c r="H2158" s="38">
        <v>45312</v>
      </c>
      <c r="I2158" s="33" t="s">
        <v>6673</v>
      </c>
      <c r="J2158" s="6">
        <v>1</v>
      </c>
      <c r="K2158" s="9">
        <v>45382</v>
      </c>
    </row>
    <row r="2159" spans="1:11" ht="15" x14ac:dyDescent="0.25">
      <c r="A2159" s="13" t="s">
        <v>2165</v>
      </c>
      <c r="C2159" s="18">
        <v>854105</v>
      </c>
      <c r="D2159" s="35" t="s">
        <v>8210</v>
      </c>
      <c r="E2159" s="35" t="s">
        <v>6678</v>
      </c>
      <c r="F2159" s="35" t="s">
        <v>6678</v>
      </c>
      <c r="G2159" s="31" t="s">
        <v>5497</v>
      </c>
      <c r="H2159" s="38">
        <v>45309</v>
      </c>
      <c r="I2159" s="33" t="s">
        <v>6673</v>
      </c>
      <c r="J2159" s="6">
        <v>1</v>
      </c>
      <c r="K2159" s="9">
        <v>45382</v>
      </c>
    </row>
    <row r="2160" spans="1:11" ht="15" x14ac:dyDescent="0.25">
      <c r="A2160" s="13" t="s">
        <v>2166</v>
      </c>
      <c r="C2160" s="18">
        <v>520004</v>
      </c>
      <c r="D2160" s="35" t="s">
        <v>7238</v>
      </c>
      <c r="E2160" s="35" t="s">
        <v>6705</v>
      </c>
      <c r="F2160" s="35" t="s">
        <v>6705</v>
      </c>
      <c r="G2160" s="31" t="s">
        <v>5498</v>
      </c>
      <c r="H2160" s="38">
        <v>45316</v>
      </c>
      <c r="I2160" s="33" t="s">
        <v>6673</v>
      </c>
      <c r="J2160" s="6">
        <v>1</v>
      </c>
      <c r="K2160" s="9">
        <v>45382</v>
      </c>
    </row>
    <row r="2161" spans="1:11" ht="15" x14ac:dyDescent="0.25">
      <c r="A2161" s="13" t="s">
        <v>2167</v>
      </c>
      <c r="C2161" s="18">
        <v>502103</v>
      </c>
      <c r="D2161" s="35" t="s">
        <v>8211</v>
      </c>
      <c r="E2161" s="35" t="s">
        <v>6682</v>
      </c>
      <c r="F2161" s="35" t="s">
        <v>6682</v>
      </c>
      <c r="G2161" s="31" t="s">
        <v>5499</v>
      </c>
      <c r="H2161" s="38">
        <v>45310</v>
      </c>
      <c r="I2161" s="33" t="s">
        <v>6673</v>
      </c>
      <c r="J2161" s="6">
        <v>1</v>
      </c>
      <c r="K2161" s="9">
        <v>45382</v>
      </c>
    </row>
    <row r="2162" spans="1:11" ht="15" x14ac:dyDescent="0.25">
      <c r="A2162" s="13" t="s">
        <v>2168</v>
      </c>
      <c r="C2162" s="18">
        <v>305022</v>
      </c>
      <c r="D2162" s="35" t="s">
        <v>8212</v>
      </c>
      <c r="E2162" s="35" t="s">
        <v>6684</v>
      </c>
      <c r="F2162" s="35" t="s">
        <v>6684</v>
      </c>
      <c r="G2162" s="31" t="s">
        <v>5500</v>
      </c>
      <c r="H2162" s="38">
        <v>45316</v>
      </c>
      <c r="I2162" s="33" t="s">
        <v>6673</v>
      </c>
      <c r="J2162" s="6">
        <v>1</v>
      </c>
      <c r="K2162" s="9">
        <v>45382</v>
      </c>
    </row>
    <row r="2163" spans="1:11" ht="15" x14ac:dyDescent="0.25">
      <c r="A2163" s="13" t="s">
        <v>2169</v>
      </c>
      <c r="C2163" s="18">
        <v>305008</v>
      </c>
      <c r="D2163" s="35" t="s">
        <v>8213</v>
      </c>
      <c r="E2163" s="35" t="s">
        <v>6684</v>
      </c>
      <c r="F2163" s="35" t="s">
        <v>6684</v>
      </c>
      <c r="G2163" s="31" t="s">
        <v>5501</v>
      </c>
      <c r="H2163" s="38">
        <v>45312</v>
      </c>
      <c r="I2163" s="33" t="s">
        <v>6673</v>
      </c>
      <c r="J2163" s="6">
        <v>1</v>
      </c>
      <c r="K2163" s="9">
        <v>45382</v>
      </c>
    </row>
    <row r="2164" spans="1:11" ht="15" x14ac:dyDescent="0.25">
      <c r="A2164" s="13" t="s">
        <v>2170</v>
      </c>
      <c r="C2164" s="18">
        <v>854101</v>
      </c>
      <c r="D2164" s="35" t="s">
        <v>8210</v>
      </c>
      <c r="E2164" s="35" t="s">
        <v>6678</v>
      </c>
      <c r="F2164" s="35" t="s">
        <v>6678</v>
      </c>
      <c r="G2164" s="31" t="s">
        <v>5502</v>
      </c>
      <c r="H2164" s="38">
        <v>45316</v>
      </c>
      <c r="I2164" s="33" t="s">
        <v>6673</v>
      </c>
      <c r="J2164" s="6">
        <v>1</v>
      </c>
      <c r="K2164" s="9">
        <v>45382</v>
      </c>
    </row>
    <row r="2165" spans="1:11" ht="15" x14ac:dyDescent="0.25">
      <c r="A2165" s="13" t="s">
        <v>2171</v>
      </c>
      <c r="C2165" s="18">
        <v>636102</v>
      </c>
      <c r="D2165" s="35" t="s">
        <v>8214</v>
      </c>
      <c r="E2165" s="35" t="s">
        <v>8153</v>
      </c>
      <c r="F2165" s="35" t="s">
        <v>8153</v>
      </c>
      <c r="G2165" s="31" t="s">
        <v>5503</v>
      </c>
      <c r="H2165" s="38">
        <v>45314</v>
      </c>
      <c r="I2165" s="33" t="s">
        <v>6673</v>
      </c>
      <c r="J2165" s="6">
        <v>1</v>
      </c>
      <c r="K2165" s="9">
        <v>45382</v>
      </c>
    </row>
    <row r="2166" spans="1:11" ht="15" x14ac:dyDescent="0.25">
      <c r="A2166" s="13" t="s">
        <v>2172</v>
      </c>
      <c r="C2166" s="18">
        <v>680687</v>
      </c>
      <c r="D2166" s="35" t="s">
        <v>8215</v>
      </c>
      <c r="E2166" s="35" t="s">
        <v>8148</v>
      </c>
      <c r="F2166" s="35" t="s">
        <v>8148</v>
      </c>
      <c r="G2166" s="31" t="s">
        <v>5504</v>
      </c>
      <c r="H2166" s="38">
        <v>45321</v>
      </c>
      <c r="I2166" s="33" t="s">
        <v>6673</v>
      </c>
      <c r="J2166" s="6">
        <v>1</v>
      </c>
      <c r="K2166" s="9">
        <v>45382</v>
      </c>
    </row>
    <row r="2167" spans="1:11" ht="15" x14ac:dyDescent="0.25">
      <c r="A2167" s="13" t="s">
        <v>2173</v>
      </c>
      <c r="C2167" s="18">
        <v>680503</v>
      </c>
      <c r="D2167" s="35" t="s">
        <v>8149</v>
      </c>
      <c r="E2167" s="35" t="s">
        <v>8148</v>
      </c>
      <c r="F2167" s="35" t="s">
        <v>8148</v>
      </c>
      <c r="G2167" s="31" t="s">
        <v>5505</v>
      </c>
      <c r="H2167" s="38">
        <v>45307</v>
      </c>
      <c r="I2167" s="33" t="s">
        <v>6673</v>
      </c>
      <c r="J2167" s="6">
        <v>1</v>
      </c>
      <c r="K2167" s="9">
        <v>45382</v>
      </c>
    </row>
    <row r="2168" spans="1:11" ht="15" x14ac:dyDescent="0.25">
      <c r="A2168" s="13" t="s">
        <v>2174</v>
      </c>
      <c r="C2168" s="18">
        <v>605702</v>
      </c>
      <c r="D2168" s="35" t="s">
        <v>8216</v>
      </c>
      <c r="E2168" s="35" t="s">
        <v>8153</v>
      </c>
      <c r="F2168" s="35" t="s">
        <v>8153</v>
      </c>
      <c r="G2168" s="31" t="s">
        <v>5506</v>
      </c>
      <c r="H2168" s="38">
        <v>45314</v>
      </c>
      <c r="I2168" s="33" t="s">
        <v>6673</v>
      </c>
      <c r="J2168" s="6">
        <v>1</v>
      </c>
      <c r="K2168" s="9">
        <v>45382</v>
      </c>
    </row>
    <row r="2169" spans="1:11" ht="15" x14ac:dyDescent="0.25">
      <c r="A2169" s="13" t="s">
        <v>2175</v>
      </c>
      <c r="C2169" s="18">
        <v>638458</v>
      </c>
      <c r="D2169" s="35" t="s">
        <v>8217</v>
      </c>
      <c r="E2169" s="35" t="s">
        <v>8153</v>
      </c>
      <c r="F2169" s="35" t="s">
        <v>8153</v>
      </c>
      <c r="G2169" s="31" t="s">
        <v>5507</v>
      </c>
      <c r="H2169" s="38">
        <v>45314</v>
      </c>
      <c r="I2169" s="33" t="s">
        <v>6673</v>
      </c>
      <c r="J2169" s="6">
        <v>1</v>
      </c>
      <c r="K2169" s="9">
        <v>45382</v>
      </c>
    </row>
    <row r="2170" spans="1:11" ht="15" x14ac:dyDescent="0.25">
      <c r="A2170" s="13" t="s">
        <v>2176</v>
      </c>
      <c r="C2170" s="18">
        <v>638006</v>
      </c>
      <c r="D2170" s="35" t="s">
        <v>8218</v>
      </c>
      <c r="E2170" s="35" t="s">
        <v>8153</v>
      </c>
      <c r="F2170" s="35" t="s">
        <v>8153</v>
      </c>
      <c r="G2170" s="31" t="s">
        <v>5508</v>
      </c>
      <c r="H2170" s="38">
        <v>45312</v>
      </c>
      <c r="I2170" s="33" t="s">
        <v>6673</v>
      </c>
      <c r="J2170" s="6">
        <v>1</v>
      </c>
      <c r="K2170" s="9">
        <v>45382</v>
      </c>
    </row>
    <row r="2171" spans="1:11" ht="15" x14ac:dyDescent="0.25">
      <c r="A2171" s="13" t="s">
        <v>2177</v>
      </c>
      <c r="C2171" s="18">
        <v>637408</v>
      </c>
      <c r="D2171" s="35" t="s">
        <v>8219</v>
      </c>
      <c r="E2171" s="35" t="s">
        <v>8153</v>
      </c>
      <c r="F2171" s="35" t="s">
        <v>8153</v>
      </c>
      <c r="G2171" s="31" t="s">
        <v>5509</v>
      </c>
      <c r="H2171" s="38">
        <v>45321</v>
      </c>
      <c r="I2171" s="33" t="s">
        <v>6673</v>
      </c>
      <c r="J2171" s="6">
        <v>1</v>
      </c>
      <c r="K2171" s="9">
        <v>45382</v>
      </c>
    </row>
    <row r="2172" spans="1:11" ht="15" x14ac:dyDescent="0.25">
      <c r="A2172" s="13" t="s">
        <v>2178</v>
      </c>
      <c r="C2172" s="18">
        <v>637004</v>
      </c>
      <c r="D2172" s="35" t="s">
        <v>8220</v>
      </c>
      <c r="E2172" s="35" t="s">
        <v>8153</v>
      </c>
      <c r="F2172" s="35" t="s">
        <v>8153</v>
      </c>
      <c r="G2172" s="31" t="s">
        <v>5510</v>
      </c>
      <c r="H2172" s="38">
        <v>45314</v>
      </c>
      <c r="I2172" s="33" t="s">
        <v>6673</v>
      </c>
      <c r="J2172" s="6">
        <v>1</v>
      </c>
      <c r="K2172" s="9">
        <v>45382</v>
      </c>
    </row>
    <row r="2173" spans="1:11" ht="15" x14ac:dyDescent="0.25">
      <c r="A2173" s="13" t="s">
        <v>2179</v>
      </c>
      <c r="C2173" s="18">
        <v>600077</v>
      </c>
      <c r="D2173" s="35" t="s">
        <v>8221</v>
      </c>
      <c r="E2173" s="35" t="s">
        <v>8153</v>
      </c>
      <c r="F2173" s="35" t="s">
        <v>8153</v>
      </c>
      <c r="G2173" s="31" t="s">
        <v>5511</v>
      </c>
      <c r="H2173" s="38">
        <v>45318</v>
      </c>
      <c r="I2173" s="33" t="s">
        <v>6673</v>
      </c>
      <c r="J2173" s="6">
        <v>1</v>
      </c>
      <c r="K2173" s="9">
        <v>45382</v>
      </c>
    </row>
    <row r="2174" spans="1:11" ht="15" x14ac:dyDescent="0.25">
      <c r="A2174" s="13" t="s">
        <v>2180</v>
      </c>
      <c r="C2174" s="18">
        <v>632602</v>
      </c>
      <c r="D2174" s="35" t="s">
        <v>8222</v>
      </c>
      <c r="E2174" s="35" t="s">
        <v>8153</v>
      </c>
      <c r="F2174" s="35" t="s">
        <v>8153</v>
      </c>
      <c r="G2174" s="31" t="s">
        <v>5512</v>
      </c>
      <c r="H2174" s="38">
        <v>45322</v>
      </c>
      <c r="I2174" s="33" t="s">
        <v>6673</v>
      </c>
      <c r="J2174" s="6">
        <v>1</v>
      </c>
      <c r="K2174" s="9">
        <v>45382</v>
      </c>
    </row>
    <row r="2175" spans="1:11" ht="15" x14ac:dyDescent="0.25">
      <c r="A2175" s="13" t="s">
        <v>2181</v>
      </c>
      <c r="C2175" s="18">
        <v>695132</v>
      </c>
      <c r="D2175" s="35" t="s">
        <v>8223</v>
      </c>
      <c r="E2175" s="35" t="s">
        <v>8148</v>
      </c>
      <c r="F2175" s="35" t="s">
        <v>8148</v>
      </c>
      <c r="G2175" s="31" t="s">
        <v>5513</v>
      </c>
      <c r="H2175" s="38">
        <v>45319</v>
      </c>
      <c r="I2175" s="33" t="s">
        <v>6673</v>
      </c>
      <c r="J2175" s="6">
        <v>1</v>
      </c>
      <c r="K2175" s="9">
        <v>45382</v>
      </c>
    </row>
    <row r="2176" spans="1:11" ht="15" x14ac:dyDescent="0.25">
      <c r="A2176" s="13" t="s">
        <v>2182</v>
      </c>
      <c r="C2176" s="18">
        <v>609201</v>
      </c>
      <c r="D2176" s="35" t="s">
        <v>8224</v>
      </c>
      <c r="E2176" s="35" t="s">
        <v>8153</v>
      </c>
      <c r="F2176" s="35" t="s">
        <v>8153</v>
      </c>
      <c r="G2176" s="31" t="s">
        <v>5514</v>
      </c>
      <c r="H2176" s="38">
        <v>45314</v>
      </c>
      <c r="I2176" s="33" t="s">
        <v>6673</v>
      </c>
      <c r="J2176" s="6">
        <v>1</v>
      </c>
      <c r="K2176" s="9">
        <v>45382</v>
      </c>
    </row>
    <row r="2177" spans="1:11" ht="15" x14ac:dyDescent="0.25">
      <c r="A2177" s="13" t="s">
        <v>2183</v>
      </c>
      <c r="C2177" s="18">
        <v>638001</v>
      </c>
      <c r="D2177" s="35" t="s">
        <v>8225</v>
      </c>
      <c r="E2177" s="35" t="s">
        <v>8153</v>
      </c>
      <c r="F2177" s="35" t="s">
        <v>8153</v>
      </c>
      <c r="G2177" s="31" t="s">
        <v>5515</v>
      </c>
      <c r="H2177" s="38">
        <v>45312</v>
      </c>
      <c r="I2177" s="33" t="s">
        <v>6673</v>
      </c>
      <c r="J2177" s="6">
        <v>1</v>
      </c>
      <c r="K2177" s="9">
        <v>45382</v>
      </c>
    </row>
    <row r="2178" spans="1:11" ht="15" x14ac:dyDescent="0.25">
      <c r="A2178" s="13" t="s">
        <v>2184</v>
      </c>
      <c r="C2178" s="18">
        <v>636406</v>
      </c>
      <c r="D2178" s="35" t="s">
        <v>8226</v>
      </c>
      <c r="E2178" s="35" t="s">
        <v>8153</v>
      </c>
      <c r="F2178" s="35" t="s">
        <v>8153</v>
      </c>
      <c r="G2178" s="31" t="s">
        <v>5516</v>
      </c>
      <c r="H2178" s="38">
        <v>45315</v>
      </c>
      <c r="I2178" s="33" t="s">
        <v>6673</v>
      </c>
      <c r="J2178" s="6">
        <v>1</v>
      </c>
      <c r="K2178" s="9">
        <v>45382</v>
      </c>
    </row>
    <row r="2179" spans="1:11" ht="15" x14ac:dyDescent="0.25">
      <c r="A2179" s="13" t="s">
        <v>2185</v>
      </c>
      <c r="C2179" s="18">
        <v>670731</v>
      </c>
      <c r="D2179" s="35" t="s">
        <v>8227</v>
      </c>
      <c r="E2179" s="35" t="s">
        <v>8148</v>
      </c>
      <c r="F2179" s="35" t="s">
        <v>8148</v>
      </c>
      <c r="G2179" s="31" t="s">
        <v>5517</v>
      </c>
      <c r="H2179" s="38">
        <v>45318</v>
      </c>
      <c r="I2179" s="33" t="s">
        <v>6673</v>
      </c>
      <c r="J2179" s="6">
        <v>1</v>
      </c>
      <c r="K2179" s="9">
        <v>45382</v>
      </c>
    </row>
    <row r="2180" spans="1:11" ht="15" x14ac:dyDescent="0.25">
      <c r="A2180" s="13" t="s">
        <v>2186</v>
      </c>
      <c r="C2180" s="18">
        <v>600037</v>
      </c>
      <c r="D2180" s="35" t="s">
        <v>8180</v>
      </c>
      <c r="E2180" s="35" t="s">
        <v>8153</v>
      </c>
      <c r="F2180" s="35" t="s">
        <v>8153</v>
      </c>
      <c r="G2180" s="31" t="s">
        <v>5518</v>
      </c>
      <c r="H2180" s="38">
        <v>45318</v>
      </c>
      <c r="I2180" s="33" t="s">
        <v>6673</v>
      </c>
      <c r="J2180" s="6">
        <v>1</v>
      </c>
      <c r="K2180" s="9">
        <v>45382</v>
      </c>
    </row>
    <row r="2181" spans="1:11" ht="15" x14ac:dyDescent="0.25">
      <c r="A2181" s="13" t="s">
        <v>2187</v>
      </c>
      <c r="C2181" s="18">
        <v>627152</v>
      </c>
      <c r="D2181" s="35" t="s">
        <v>8228</v>
      </c>
      <c r="E2181" s="35" t="s">
        <v>8153</v>
      </c>
      <c r="F2181" s="35" t="s">
        <v>8153</v>
      </c>
      <c r="G2181" s="31" t="s">
        <v>5519</v>
      </c>
      <c r="H2181" s="38">
        <v>45314</v>
      </c>
      <c r="I2181" s="33" t="s">
        <v>6673</v>
      </c>
      <c r="J2181" s="6">
        <v>1</v>
      </c>
      <c r="K2181" s="9">
        <v>45382</v>
      </c>
    </row>
    <row r="2182" spans="1:11" ht="15" x14ac:dyDescent="0.25">
      <c r="A2182" s="13" t="s">
        <v>2188</v>
      </c>
      <c r="C2182" s="18">
        <v>671322</v>
      </c>
      <c r="D2182" s="35" t="s">
        <v>8229</v>
      </c>
      <c r="E2182" s="35" t="s">
        <v>8148</v>
      </c>
      <c r="F2182" s="35" t="s">
        <v>8148</v>
      </c>
      <c r="G2182" s="31" t="s">
        <v>5520</v>
      </c>
      <c r="H2182" s="38">
        <v>45316</v>
      </c>
      <c r="I2182" s="33" t="s">
        <v>6673</v>
      </c>
      <c r="J2182" s="6">
        <v>1</v>
      </c>
      <c r="K2182" s="9">
        <v>45382</v>
      </c>
    </row>
    <row r="2183" spans="1:11" ht="15" x14ac:dyDescent="0.25">
      <c r="A2183" s="13" t="s">
        <v>2189</v>
      </c>
      <c r="C2183" s="18">
        <v>608701</v>
      </c>
      <c r="D2183" s="35" t="s">
        <v>8230</v>
      </c>
      <c r="E2183" s="35" t="s">
        <v>8153</v>
      </c>
      <c r="F2183" s="35" t="s">
        <v>8153</v>
      </c>
      <c r="G2183" s="31" t="s">
        <v>5521</v>
      </c>
      <c r="H2183" s="38">
        <v>45315</v>
      </c>
      <c r="I2183" s="33" t="s">
        <v>6673</v>
      </c>
      <c r="J2183" s="6">
        <v>1</v>
      </c>
      <c r="K2183" s="9">
        <v>45382</v>
      </c>
    </row>
    <row r="2184" spans="1:11" ht="15" x14ac:dyDescent="0.25">
      <c r="A2184" s="13" t="s">
        <v>2190</v>
      </c>
      <c r="C2184" s="18">
        <v>641032</v>
      </c>
      <c r="D2184" s="35" t="s">
        <v>8231</v>
      </c>
      <c r="E2184" s="35" t="s">
        <v>8153</v>
      </c>
      <c r="F2184" s="35" t="s">
        <v>8153</v>
      </c>
      <c r="G2184" s="31" t="s">
        <v>5522</v>
      </c>
      <c r="H2184" s="38">
        <v>45318</v>
      </c>
      <c r="I2184" s="33" t="s">
        <v>6673</v>
      </c>
      <c r="J2184" s="6">
        <v>1</v>
      </c>
      <c r="K2184" s="9">
        <v>45382</v>
      </c>
    </row>
    <row r="2185" spans="1:11" ht="15" x14ac:dyDescent="0.25">
      <c r="A2185" s="13" t="s">
        <v>2191</v>
      </c>
      <c r="C2185" s="18">
        <v>600043</v>
      </c>
      <c r="D2185" s="35" t="s">
        <v>8232</v>
      </c>
      <c r="E2185" s="35" t="s">
        <v>8153</v>
      </c>
      <c r="F2185" s="35" t="s">
        <v>8153</v>
      </c>
      <c r="G2185" s="31" t="s">
        <v>5523</v>
      </c>
      <c r="H2185" s="38">
        <v>45319</v>
      </c>
      <c r="I2185" s="33" t="s">
        <v>6673</v>
      </c>
      <c r="J2185" s="6">
        <v>1</v>
      </c>
      <c r="K2185" s="9">
        <v>45382</v>
      </c>
    </row>
    <row r="2186" spans="1:11" ht="15" x14ac:dyDescent="0.25">
      <c r="A2186" s="13" t="s">
        <v>2192</v>
      </c>
      <c r="C2186" s="18">
        <v>670303</v>
      </c>
      <c r="D2186" s="35" t="s">
        <v>8233</v>
      </c>
      <c r="E2186" s="35" t="s">
        <v>8148</v>
      </c>
      <c r="F2186" s="35" t="s">
        <v>8148</v>
      </c>
      <c r="G2186" s="31" t="s">
        <v>5524</v>
      </c>
      <c r="H2186" s="38">
        <v>45319</v>
      </c>
      <c r="I2186" s="33" t="s">
        <v>6673</v>
      </c>
      <c r="J2186" s="6">
        <v>1</v>
      </c>
      <c r="K2186" s="9">
        <v>45382</v>
      </c>
    </row>
    <row r="2187" spans="1:11" ht="15" x14ac:dyDescent="0.25">
      <c r="A2187" s="13" t="s">
        <v>2193</v>
      </c>
      <c r="C2187" s="18">
        <v>600082</v>
      </c>
      <c r="D2187" s="35" t="s">
        <v>8180</v>
      </c>
      <c r="E2187" s="35" t="s">
        <v>8153</v>
      </c>
      <c r="F2187" s="35" t="s">
        <v>8153</v>
      </c>
      <c r="G2187" s="31" t="s">
        <v>5525</v>
      </c>
      <c r="H2187" s="38">
        <v>45316</v>
      </c>
      <c r="I2187" s="33" t="s">
        <v>6673</v>
      </c>
      <c r="J2187" s="6">
        <v>1</v>
      </c>
      <c r="K2187" s="9">
        <v>45382</v>
      </c>
    </row>
    <row r="2188" spans="1:11" ht="15" x14ac:dyDescent="0.25">
      <c r="A2188" s="13" t="s">
        <v>2194</v>
      </c>
      <c r="C2188" s="18">
        <v>605013</v>
      </c>
      <c r="D2188" s="35" t="s">
        <v>8234</v>
      </c>
      <c r="E2188" s="35" t="s">
        <v>8234</v>
      </c>
      <c r="F2188" s="35" t="s">
        <v>8234</v>
      </c>
      <c r="G2188" s="31" t="s">
        <v>5526</v>
      </c>
      <c r="H2188" s="38">
        <v>45315</v>
      </c>
      <c r="I2188" s="33" t="s">
        <v>6673</v>
      </c>
      <c r="J2188" s="6">
        <v>1</v>
      </c>
      <c r="K2188" s="9">
        <v>45382</v>
      </c>
    </row>
    <row r="2189" spans="1:11" ht="15" x14ac:dyDescent="0.25">
      <c r="A2189" s="13" t="s">
        <v>2195</v>
      </c>
      <c r="C2189" s="18">
        <v>613007</v>
      </c>
      <c r="D2189" s="35" t="s">
        <v>8235</v>
      </c>
      <c r="E2189" s="35" t="s">
        <v>8153</v>
      </c>
      <c r="F2189" s="35" t="s">
        <v>8153</v>
      </c>
      <c r="G2189" s="31" t="s">
        <v>5527</v>
      </c>
      <c r="H2189" s="38">
        <v>45314</v>
      </c>
      <c r="I2189" s="33" t="s">
        <v>6673</v>
      </c>
      <c r="J2189" s="6">
        <v>1</v>
      </c>
      <c r="K2189" s="9">
        <v>45382</v>
      </c>
    </row>
    <row r="2190" spans="1:11" ht="15" x14ac:dyDescent="0.25">
      <c r="A2190" s="13" t="s">
        <v>2196</v>
      </c>
      <c r="C2190" s="18">
        <v>629173</v>
      </c>
      <c r="D2190" s="35" t="s">
        <v>8236</v>
      </c>
      <c r="E2190" s="35" t="s">
        <v>8153</v>
      </c>
      <c r="F2190" s="35" t="s">
        <v>8153</v>
      </c>
      <c r="G2190" s="31" t="s">
        <v>5528</v>
      </c>
      <c r="H2190" s="38">
        <v>45316</v>
      </c>
      <c r="I2190" s="33" t="s">
        <v>6673</v>
      </c>
      <c r="J2190" s="6">
        <v>1</v>
      </c>
      <c r="K2190" s="9">
        <v>45382</v>
      </c>
    </row>
    <row r="2191" spans="1:11" ht="15" x14ac:dyDescent="0.25">
      <c r="A2191" s="13" t="s">
        <v>2197</v>
      </c>
      <c r="C2191" s="18">
        <v>680609</v>
      </c>
      <c r="D2191" s="35" t="s">
        <v>8237</v>
      </c>
      <c r="E2191" s="35" t="s">
        <v>8148</v>
      </c>
      <c r="F2191" s="35" t="s">
        <v>8148</v>
      </c>
      <c r="G2191" s="31" t="s">
        <v>5529</v>
      </c>
      <c r="H2191" s="38">
        <v>45315</v>
      </c>
      <c r="I2191" s="33" t="s">
        <v>6673</v>
      </c>
      <c r="J2191" s="6">
        <v>1</v>
      </c>
      <c r="K2191" s="9">
        <v>45382</v>
      </c>
    </row>
    <row r="2192" spans="1:11" ht="15" x14ac:dyDescent="0.25">
      <c r="A2192" s="13" t="s">
        <v>2198</v>
      </c>
      <c r="C2192" s="18">
        <v>685584</v>
      </c>
      <c r="D2192" s="35" t="s">
        <v>8238</v>
      </c>
      <c r="E2192" s="35" t="s">
        <v>8148</v>
      </c>
      <c r="F2192" s="35" t="s">
        <v>8148</v>
      </c>
      <c r="G2192" s="31" t="s">
        <v>5530</v>
      </c>
      <c r="H2192" s="38">
        <v>45316</v>
      </c>
      <c r="I2192" s="33" t="s">
        <v>6673</v>
      </c>
      <c r="J2192" s="6">
        <v>1</v>
      </c>
      <c r="K2192" s="9">
        <v>45382</v>
      </c>
    </row>
    <row r="2193" spans="1:11" ht="15" x14ac:dyDescent="0.25">
      <c r="A2193" s="13" t="s">
        <v>2199</v>
      </c>
      <c r="C2193" s="18">
        <v>600042</v>
      </c>
      <c r="D2193" s="35" t="s">
        <v>8180</v>
      </c>
      <c r="E2193" s="35" t="s">
        <v>8153</v>
      </c>
      <c r="F2193" s="35" t="s">
        <v>8153</v>
      </c>
      <c r="G2193" s="31" t="s">
        <v>5531</v>
      </c>
      <c r="H2193" s="38">
        <v>45318</v>
      </c>
      <c r="I2193" s="33" t="s">
        <v>6673</v>
      </c>
      <c r="J2193" s="6">
        <v>1</v>
      </c>
      <c r="K2193" s="9">
        <v>45382</v>
      </c>
    </row>
    <row r="2194" spans="1:11" ht="15" x14ac:dyDescent="0.25">
      <c r="A2194" s="13" t="s">
        <v>2200</v>
      </c>
      <c r="C2194" s="18">
        <v>600062</v>
      </c>
      <c r="D2194" s="35" t="s">
        <v>8239</v>
      </c>
      <c r="E2194" s="35" t="s">
        <v>8153</v>
      </c>
      <c r="F2194" s="35" t="s">
        <v>8153</v>
      </c>
      <c r="G2194" s="31" t="s">
        <v>5532</v>
      </c>
      <c r="H2194" s="38">
        <v>45319</v>
      </c>
      <c r="I2194" s="33" t="s">
        <v>6673</v>
      </c>
      <c r="J2194" s="6">
        <v>1</v>
      </c>
      <c r="K2194" s="9">
        <v>45382</v>
      </c>
    </row>
    <row r="2195" spans="1:11" ht="15" x14ac:dyDescent="0.25">
      <c r="A2195" s="13" t="s">
        <v>2201</v>
      </c>
      <c r="C2195" s="18">
        <v>636012</v>
      </c>
      <c r="D2195" s="35" t="s">
        <v>8240</v>
      </c>
      <c r="E2195" s="35" t="s">
        <v>8153</v>
      </c>
      <c r="F2195" s="35" t="s">
        <v>8153</v>
      </c>
      <c r="G2195" s="31" t="s">
        <v>5533</v>
      </c>
      <c r="H2195" s="38">
        <v>45312</v>
      </c>
      <c r="I2195" s="33" t="s">
        <v>6673</v>
      </c>
      <c r="J2195" s="6">
        <v>1</v>
      </c>
      <c r="K2195" s="9">
        <v>45382</v>
      </c>
    </row>
    <row r="2196" spans="1:11" ht="15" x14ac:dyDescent="0.25">
      <c r="A2196" s="13" t="s">
        <v>2202</v>
      </c>
      <c r="C2196" s="18">
        <v>628721</v>
      </c>
      <c r="D2196" s="35" t="s">
        <v>8241</v>
      </c>
      <c r="E2196" s="35" t="s">
        <v>8153</v>
      </c>
      <c r="F2196" s="35" t="s">
        <v>8153</v>
      </c>
      <c r="G2196" s="31" t="s">
        <v>5534</v>
      </c>
      <c r="H2196" s="38">
        <v>45318</v>
      </c>
      <c r="I2196" s="33" t="s">
        <v>6673</v>
      </c>
      <c r="J2196" s="6">
        <v>1</v>
      </c>
      <c r="K2196" s="9">
        <v>45382</v>
      </c>
    </row>
    <row r="2197" spans="1:11" ht="15" x14ac:dyDescent="0.25">
      <c r="A2197" s="13" t="s">
        <v>2203</v>
      </c>
      <c r="C2197" s="18">
        <v>390020</v>
      </c>
      <c r="D2197" s="35" t="s">
        <v>6933</v>
      </c>
      <c r="E2197" s="35" t="s">
        <v>6680</v>
      </c>
      <c r="F2197" s="35" t="s">
        <v>6680</v>
      </c>
      <c r="G2197" s="31" t="s">
        <v>5535</v>
      </c>
      <c r="H2197" s="38">
        <v>45329</v>
      </c>
      <c r="I2197" s="33" t="s">
        <v>6673</v>
      </c>
      <c r="J2197" s="6">
        <v>1</v>
      </c>
      <c r="K2197" s="9">
        <v>45382</v>
      </c>
    </row>
    <row r="2198" spans="1:11" ht="15" x14ac:dyDescent="0.25">
      <c r="A2198" s="13" t="s">
        <v>2204</v>
      </c>
      <c r="C2198" s="18">
        <v>393130</v>
      </c>
      <c r="D2198" s="35" t="s">
        <v>7223</v>
      </c>
      <c r="E2198" s="35" t="s">
        <v>6680</v>
      </c>
      <c r="F2198" s="35" t="s">
        <v>6680</v>
      </c>
      <c r="G2198" s="31" t="s">
        <v>5536</v>
      </c>
      <c r="H2198" s="38">
        <v>45326</v>
      </c>
      <c r="I2198" s="33" t="s">
        <v>6673</v>
      </c>
      <c r="J2198" s="6">
        <v>1</v>
      </c>
      <c r="K2198" s="9">
        <v>45382</v>
      </c>
    </row>
    <row r="2199" spans="1:11" ht="15" x14ac:dyDescent="0.25">
      <c r="A2199" s="13" t="s">
        <v>2205</v>
      </c>
      <c r="C2199" s="18">
        <v>392001</v>
      </c>
      <c r="D2199" s="35" t="s">
        <v>7109</v>
      </c>
      <c r="E2199" s="35" t="s">
        <v>6680</v>
      </c>
      <c r="F2199" s="35" t="s">
        <v>6680</v>
      </c>
      <c r="G2199" s="31" t="s">
        <v>5537</v>
      </c>
      <c r="H2199" s="38">
        <v>45315</v>
      </c>
      <c r="I2199" s="33" t="s">
        <v>6673</v>
      </c>
      <c r="J2199" s="6">
        <v>1</v>
      </c>
      <c r="K2199" s="9">
        <v>45382</v>
      </c>
    </row>
    <row r="2200" spans="1:11" ht="15" x14ac:dyDescent="0.25">
      <c r="A2200" s="13" t="s">
        <v>2206</v>
      </c>
      <c r="C2200" s="18">
        <v>389230</v>
      </c>
      <c r="D2200" s="35" t="s">
        <v>8155</v>
      </c>
      <c r="E2200" s="35" t="s">
        <v>6680</v>
      </c>
      <c r="F2200" s="35" t="s">
        <v>6680</v>
      </c>
      <c r="G2200" s="31" t="s">
        <v>5538</v>
      </c>
      <c r="H2200" s="38">
        <v>45326</v>
      </c>
      <c r="I2200" s="33" t="s">
        <v>6673</v>
      </c>
      <c r="J2200" s="6">
        <v>1</v>
      </c>
      <c r="K2200" s="9">
        <v>45382</v>
      </c>
    </row>
    <row r="2201" spans="1:11" ht="15" x14ac:dyDescent="0.25">
      <c r="A2201" s="13" t="s">
        <v>2207</v>
      </c>
      <c r="C2201" s="18">
        <v>396321</v>
      </c>
      <c r="D2201" s="35" t="s">
        <v>8242</v>
      </c>
      <c r="E2201" s="35" t="s">
        <v>6680</v>
      </c>
      <c r="F2201" s="35" t="s">
        <v>6680</v>
      </c>
      <c r="G2201" s="31" t="s">
        <v>5539</v>
      </c>
      <c r="H2201" s="38">
        <v>45318</v>
      </c>
      <c r="I2201" s="33" t="s">
        <v>6673</v>
      </c>
      <c r="J2201" s="6">
        <v>1</v>
      </c>
      <c r="K2201" s="9">
        <v>45382</v>
      </c>
    </row>
    <row r="2202" spans="1:11" ht="15" x14ac:dyDescent="0.25">
      <c r="A2202" s="13" t="s">
        <v>2208</v>
      </c>
      <c r="C2202" s="18">
        <v>396445</v>
      </c>
      <c r="D2202" s="35" t="s">
        <v>6760</v>
      </c>
      <c r="E2202" s="35" t="s">
        <v>6680</v>
      </c>
      <c r="F2202" s="35" t="s">
        <v>6680</v>
      </c>
      <c r="G2202" s="31" t="s">
        <v>5540</v>
      </c>
      <c r="H2202" s="38">
        <v>45331</v>
      </c>
      <c r="I2202" s="33" t="s">
        <v>6673</v>
      </c>
      <c r="J2202" s="6">
        <v>1</v>
      </c>
      <c r="K2202" s="9">
        <v>45382</v>
      </c>
    </row>
    <row r="2203" spans="1:11" ht="15" x14ac:dyDescent="0.25">
      <c r="A2203" s="13" t="s">
        <v>2209</v>
      </c>
      <c r="C2203" s="18">
        <v>396445</v>
      </c>
      <c r="D2203" s="35" t="s">
        <v>6760</v>
      </c>
      <c r="E2203" s="35" t="s">
        <v>6680</v>
      </c>
      <c r="F2203" s="35" t="s">
        <v>6680</v>
      </c>
      <c r="G2203" s="31" t="s">
        <v>5541</v>
      </c>
      <c r="H2203" s="38">
        <v>45315</v>
      </c>
      <c r="I2203" s="33" t="s">
        <v>6673</v>
      </c>
      <c r="J2203" s="6">
        <v>1</v>
      </c>
      <c r="K2203" s="9">
        <v>45382</v>
      </c>
    </row>
    <row r="2204" spans="1:11" ht="15" x14ac:dyDescent="0.25">
      <c r="A2204" s="13" t="s">
        <v>2210</v>
      </c>
      <c r="C2204" s="18">
        <v>395008</v>
      </c>
      <c r="D2204" s="35" t="s">
        <v>6721</v>
      </c>
      <c r="E2204" s="35" t="s">
        <v>6680</v>
      </c>
      <c r="F2204" s="35" t="s">
        <v>6680</v>
      </c>
      <c r="G2204" s="31" t="s">
        <v>5542</v>
      </c>
      <c r="H2204" s="38">
        <v>45321</v>
      </c>
      <c r="I2204" s="33" t="s">
        <v>6673</v>
      </c>
      <c r="J2204" s="6">
        <v>1</v>
      </c>
      <c r="K2204" s="9">
        <v>45382</v>
      </c>
    </row>
    <row r="2205" spans="1:11" ht="15" x14ac:dyDescent="0.25">
      <c r="A2205" s="13" t="s">
        <v>2211</v>
      </c>
      <c r="C2205" s="18">
        <v>395007</v>
      </c>
      <c r="D2205" s="35" t="s">
        <v>6721</v>
      </c>
      <c r="E2205" s="35" t="s">
        <v>6680</v>
      </c>
      <c r="F2205" s="35" t="s">
        <v>6680</v>
      </c>
      <c r="G2205" s="31" t="s">
        <v>5543</v>
      </c>
      <c r="H2205" s="38">
        <v>45322</v>
      </c>
      <c r="I2205" s="33" t="s">
        <v>6673</v>
      </c>
      <c r="J2205" s="6">
        <v>1</v>
      </c>
      <c r="K2205" s="9">
        <v>45382</v>
      </c>
    </row>
    <row r="2206" spans="1:11" ht="15" x14ac:dyDescent="0.25">
      <c r="A2206" s="13" t="s">
        <v>2212</v>
      </c>
      <c r="C2206" s="18">
        <v>389115</v>
      </c>
      <c r="D2206" s="35" t="s">
        <v>8243</v>
      </c>
      <c r="E2206" s="35" t="s">
        <v>6680</v>
      </c>
      <c r="F2206" s="35" t="s">
        <v>6680</v>
      </c>
      <c r="G2206" s="31" t="s">
        <v>5544</v>
      </c>
      <c r="H2206" s="38">
        <v>45323</v>
      </c>
      <c r="I2206" s="33" t="s">
        <v>6673</v>
      </c>
      <c r="J2206" s="6">
        <v>1</v>
      </c>
      <c r="K2206" s="9">
        <v>45382</v>
      </c>
    </row>
    <row r="2207" spans="1:11" ht="15" x14ac:dyDescent="0.25">
      <c r="A2207" s="13" t="s">
        <v>2213</v>
      </c>
      <c r="C2207" s="18">
        <v>389175</v>
      </c>
      <c r="D2207" s="35" t="s">
        <v>8244</v>
      </c>
      <c r="E2207" s="35" t="s">
        <v>6680</v>
      </c>
      <c r="F2207" s="35" t="s">
        <v>6680</v>
      </c>
      <c r="G2207" s="31" t="s">
        <v>5545</v>
      </c>
      <c r="H2207" s="38">
        <v>45323</v>
      </c>
      <c r="I2207" s="33" t="s">
        <v>6673</v>
      </c>
      <c r="J2207" s="6">
        <v>1</v>
      </c>
      <c r="K2207" s="9">
        <v>45382</v>
      </c>
    </row>
    <row r="2208" spans="1:11" ht="15" x14ac:dyDescent="0.25">
      <c r="A2208" s="13" t="s">
        <v>2214</v>
      </c>
      <c r="C2208" s="18">
        <v>395003</v>
      </c>
      <c r="D2208" s="35" t="s">
        <v>6721</v>
      </c>
      <c r="E2208" s="35" t="s">
        <v>6680</v>
      </c>
      <c r="F2208" s="35" t="s">
        <v>6680</v>
      </c>
      <c r="G2208" s="31" t="s">
        <v>5546</v>
      </c>
      <c r="H2208" s="38">
        <v>45316</v>
      </c>
      <c r="I2208" s="33" t="s">
        <v>6673</v>
      </c>
      <c r="J2208" s="6">
        <v>1</v>
      </c>
      <c r="K2208" s="9">
        <v>45382</v>
      </c>
    </row>
    <row r="2209" spans="1:11" ht="15" x14ac:dyDescent="0.25">
      <c r="A2209" s="13" t="s">
        <v>2215</v>
      </c>
      <c r="C2209" s="18">
        <v>389001</v>
      </c>
      <c r="D2209" s="35" t="s">
        <v>8245</v>
      </c>
      <c r="E2209" s="35" t="s">
        <v>6680</v>
      </c>
      <c r="F2209" s="35" t="s">
        <v>6680</v>
      </c>
      <c r="G2209" s="31" t="s">
        <v>5547</v>
      </c>
      <c r="H2209" s="38">
        <v>45326</v>
      </c>
      <c r="I2209" s="33" t="s">
        <v>6673</v>
      </c>
      <c r="J2209" s="6">
        <v>1</v>
      </c>
      <c r="K2209" s="9">
        <v>45382</v>
      </c>
    </row>
    <row r="2210" spans="1:11" ht="15" x14ac:dyDescent="0.25">
      <c r="A2210" s="13" t="s">
        <v>2216</v>
      </c>
      <c r="C2210" s="18">
        <v>390001</v>
      </c>
      <c r="D2210" s="35" t="s">
        <v>6933</v>
      </c>
      <c r="E2210" s="35" t="s">
        <v>6680</v>
      </c>
      <c r="F2210" s="35" t="s">
        <v>6680</v>
      </c>
      <c r="G2210" s="31" t="s">
        <v>5548</v>
      </c>
      <c r="H2210" s="38">
        <v>45328</v>
      </c>
      <c r="I2210" s="33" t="s">
        <v>6673</v>
      </c>
      <c r="J2210" s="6">
        <v>1</v>
      </c>
      <c r="K2210" s="9">
        <v>45382</v>
      </c>
    </row>
    <row r="2211" spans="1:11" ht="15" x14ac:dyDescent="0.25">
      <c r="A2211" s="13" t="s">
        <v>2217</v>
      </c>
      <c r="C2211" s="18">
        <v>851210</v>
      </c>
      <c r="D2211" s="35" t="s">
        <v>8246</v>
      </c>
      <c r="E2211" s="35" t="s">
        <v>6678</v>
      </c>
      <c r="F2211" s="35" t="s">
        <v>6678</v>
      </c>
      <c r="G2211" s="31" t="s">
        <v>5549</v>
      </c>
      <c r="H2211" s="38">
        <v>45316</v>
      </c>
      <c r="I2211" s="33" t="s">
        <v>6673</v>
      </c>
      <c r="J2211" s="6">
        <v>1</v>
      </c>
      <c r="K2211" s="9">
        <v>45382</v>
      </c>
    </row>
    <row r="2212" spans="1:11" ht="15" x14ac:dyDescent="0.25">
      <c r="A2212" s="13" t="s">
        <v>2218</v>
      </c>
      <c r="C2212" s="18">
        <v>520010</v>
      </c>
      <c r="D2212" s="35" t="s">
        <v>7238</v>
      </c>
      <c r="E2212" s="35" t="s">
        <v>6705</v>
      </c>
      <c r="F2212" s="35" t="s">
        <v>6705</v>
      </c>
      <c r="G2212" s="31" t="s">
        <v>5550</v>
      </c>
      <c r="H2212" s="38">
        <v>45318</v>
      </c>
      <c r="I2212" s="33" t="s">
        <v>6673</v>
      </c>
      <c r="J2212" s="6">
        <v>1</v>
      </c>
      <c r="K2212" s="9">
        <v>45382</v>
      </c>
    </row>
    <row r="2213" spans="1:11" ht="15" x14ac:dyDescent="0.25">
      <c r="A2213" s="13" t="s">
        <v>2219</v>
      </c>
      <c r="C2213" s="18">
        <v>641107</v>
      </c>
      <c r="D2213" s="35" t="s">
        <v>8247</v>
      </c>
      <c r="E2213" s="35" t="s">
        <v>8153</v>
      </c>
      <c r="F2213" s="35" t="s">
        <v>8153</v>
      </c>
      <c r="G2213" s="31" t="s">
        <v>5551</v>
      </c>
      <c r="H2213" s="38">
        <v>45316</v>
      </c>
      <c r="I2213" s="33" t="s">
        <v>6673</v>
      </c>
      <c r="J2213" s="6">
        <v>1</v>
      </c>
      <c r="K2213" s="9">
        <v>45382</v>
      </c>
    </row>
    <row r="2214" spans="1:11" ht="15" x14ac:dyDescent="0.25">
      <c r="A2214" s="13" t="s">
        <v>2220</v>
      </c>
      <c r="C2214" s="18">
        <v>273001</v>
      </c>
      <c r="D2214" s="35" t="s">
        <v>6832</v>
      </c>
      <c r="E2214" s="35" t="s">
        <v>6693</v>
      </c>
      <c r="F2214" s="35" t="s">
        <v>6693</v>
      </c>
      <c r="G2214" s="31" t="s">
        <v>5552</v>
      </c>
      <c r="H2214" s="38">
        <v>45315</v>
      </c>
      <c r="I2214" s="33" t="s">
        <v>6673</v>
      </c>
      <c r="J2214" s="6">
        <v>1</v>
      </c>
      <c r="K2214" s="9">
        <v>45382</v>
      </c>
    </row>
    <row r="2215" spans="1:11" ht="15" x14ac:dyDescent="0.25">
      <c r="A2215" s="13" t="s">
        <v>2221</v>
      </c>
      <c r="C2215" s="18">
        <v>208002</v>
      </c>
      <c r="D2215" s="35" t="s">
        <v>6788</v>
      </c>
      <c r="E2215" s="35" t="s">
        <v>6693</v>
      </c>
      <c r="F2215" s="35" t="s">
        <v>6693</v>
      </c>
      <c r="G2215" s="31" t="s">
        <v>5553</v>
      </c>
      <c r="H2215" s="38">
        <v>45315</v>
      </c>
      <c r="I2215" s="33" t="s">
        <v>6673</v>
      </c>
      <c r="J2215" s="6">
        <v>1</v>
      </c>
      <c r="K2215" s="9">
        <v>45382</v>
      </c>
    </row>
    <row r="2216" spans="1:11" ht="15" x14ac:dyDescent="0.25">
      <c r="A2216" s="13" t="s">
        <v>2222</v>
      </c>
      <c r="C2216" s="18">
        <v>752001</v>
      </c>
      <c r="D2216" s="35" t="s">
        <v>7886</v>
      </c>
      <c r="E2216" s="35" t="s">
        <v>6698</v>
      </c>
      <c r="F2216" s="35" t="s">
        <v>6698</v>
      </c>
      <c r="G2216" s="31" t="s">
        <v>5554</v>
      </c>
      <c r="H2216" s="38">
        <v>45309</v>
      </c>
      <c r="I2216" s="33" t="s">
        <v>6673</v>
      </c>
      <c r="J2216" s="6">
        <v>1</v>
      </c>
      <c r="K2216" s="9">
        <v>45382</v>
      </c>
    </row>
    <row r="2217" spans="1:11" ht="15" x14ac:dyDescent="0.25">
      <c r="A2217" s="13" t="s">
        <v>2223</v>
      </c>
      <c r="C2217" s="18">
        <v>226010</v>
      </c>
      <c r="D2217" s="35" t="s">
        <v>6856</v>
      </c>
      <c r="E2217" s="35" t="s">
        <v>6693</v>
      </c>
      <c r="F2217" s="35" t="s">
        <v>6693</v>
      </c>
      <c r="G2217" s="31" t="s">
        <v>5555</v>
      </c>
      <c r="H2217" s="38">
        <v>45315</v>
      </c>
      <c r="I2217" s="33" t="s">
        <v>6673</v>
      </c>
      <c r="J2217" s="6">
        <v>1</v>
      </c>
      <c r="K2217" s="9">
        <v>45382</v>
      </c>
    </row>
    <row r="2218" spans="1:11" ht="15" x14ac:dyDescent="0.25">
      <c r="A2218" s="13" t="s">
        <v>2224</v>
      </c>
      <c r="C2218" s="18">
        <v>226016</v>
      </c>
      <c r="D2218" s="35" t="s">
        <v>6856</v>
      </c>
      <c r="E2218" s="35" t="s">
        <v>6693</v>
      </c>
      <c r="F2218" s="35" t="s">
        <v>6693</v>
      </c>
      <c r="G2218" s="31" t="s">
        <v>5556</v>
      </c>
      <c r="H2218" s="38">
        <v>45322</v>
      </c>
      <c r="I2218" s="33" t="s">
        <v>6673</v>
      </c>
      <c r="J2218" s="6">
        <v>1</v>
      </c>
      <c r="K2218" s="9">
        <v>45382</v>
      </c>
    </row>
    <row r="2219" spans="1:11" ht="15" x14ac:dyDescent="0.25">
      <c r="A2219" s="13" t="s">
        <v>2225</v>
      </c>
      <c r="C2219" s="18">
        <v>226005</v>
      </c>
      <c r="D2219" s="35" t="s">
        <v>6856</v>
      </c>
      <c r="E2219" s="35" t="s">
        <v>6693</v>
      </c>
      <c r="F2219" s="35" t="s">
        <v>6693</v>
      </c>
      <c r="G2219" s="31" t="s">
        <v>5557</v>
      </c>
      <c r="H2219" s="38">
        <v>45322</v>
      </c>
      <c r="I2219" s="33" t="s">
        <v>6673</v>
      </c>
      <c r="J2219" s="6">
        <v>1</v>
      </c>
      <c r="K2219" s="9">
        <v>45382</v>
      </c>
    </row>
    <row r="2220" spans="1:11" ht="15" x14ac:dyDescent="0.25">
      <c r="A2220" s="13" t="s">
        <v>2226</v>
      </c>
      <c r="C2220" s="18">
        <v>282002</v>
      </c>
      <c r="D2220" s="35" t="s">
        <v>6880</v>
      </c>
      <c r="E2220" s="35" t="s">
        <v>6693</v>
      </c>
      <c r="F2220" s="35" t="s">
        <v>6693</v>
      </c>
      <c r="G2220" s="31" t="s">
        <v>5558</v>
      </c>
      <c r="H2220" s="38">
        <v>45321</v>
      </c>
      <c r="I2220" s="33" t="s">
        <v>6673</v>
      </c>
      <c r="J2220" s="6">
        <v>1</v>
      </c>
      <c r="K2220" s="9">
        <v>45382</v>
      </c>
    </row>
    <row r="2221" spans="1:11" ht="15" x14ac:dyDescent="0.25">
      <c r="A2221" s="13" t="s">
        <v>2227</v>
      </c>
      <c r="C2221" s="18">
        <v>229121</v>
      </c>
      <c r="D2221" s="35" t="s">
        <v>8248</v>
      </c>
      <c r="E2221" s="35" t="s">
        <v>6693</v>
      </c>
      <c r="F2221" s="35" t="s">
        <v>6693</v>
      </c>
      <c r="G2221" s="31" t="s">
        <v>5559</v>
      </c>
      <c r="H2221" s="38">
        <v>45316</v>
      </c>
      <c r="I2221" s="33" t="s">
        <v>6673</v>
      </c>
      <c r="J2221" s="6">
        <v>1</v>
      </c>
      <c r="K2221" s="9">
        <v>45382</v>
      </c>
    </row>
    <row r="2222" spans="1:11" ht="15" x14ac:dyDescent="0.25">
      <c r="A2222" s="13" t="s">
        <v>2228</v>
      </c>
      <c r="C2222" s="18">
        <v>242301</v>
      </c>
      <c r="D2222" s="35" t="s">
        <v>8249</v>
      </c>
      <c r="E2222" s="35" t="s">
        <v>6693</v>
      </c>
      <c r="F2222" s="35" t="s">
        <v>6693</v>
      </c>
      <c r="G2222" s="31" t="s">
        <v>5560</v>
      </c>
      <c r="H2222" s="38">
        <v>45322</v>
      </c>
      <c r="I2222" s="33" t="s">
        <v>6673</v>
      </c>
      <c r="J2222" s="6">
        <v>1</v>
      </c>
      <c r="K2222" s="9">
        <v>45382</v>
      </c>
    </row>
    <row r="2223" spans="1:11" ht="15" x14ac:dyDescent="0.25">
      <c r="A2223" s="13" t="s">
        <v>2229</v>
      </c>
      <c r="C2223" s="18">
        <v>202522</v>
      </c>
      <c r="D2223" s="35" t="s">
        <v>8250</v>
      </c>
      <c r="E2223" s="35" t="s">
        <v>6693</v>
      </c>
      <c r="F2223" s="35" t="s">
        <v>6693</v>
      </c>
      <c r="G2223" s="31" t="s">
        <v>5561</v>
      </c>
      <c r="H2223" s="38">
        <v>45322</v>
      </c>
      <c r="I2223" s="33" t="s">
        <v>6673</v>
      </c>
      <c r="J2223" s="6">
        <v>1</v>
      </c>
      <c r="K2223" s="9">
        <v>45382</v>
      </c>
    </row>
    <row r="2224" spans="1:11" ht="15" x14ac:dyDescent="0.25">
      <c r="A2224" s="13" t="s">
        <v>2230</v>
      </c>
      <c r="C2224" s="18">
        <v>251001</v>
      </c>
      <c r="D2224" s="35" t="s">
        <v>6914</v>
      </c>
      <c r="E2224" s="35" t="s">
        <v>6693</v>
      </c>
      <c r="F2224" s="35" t="s">
        <v>6693</v>
      </c>
      <c r="G2224" s="31" t="s">
        <v>5562</v>
      </c>
      <c r="H2224" s="38">
        <v>45322</v>
      </c>
      <c r="I2224" s="33" t="s">
        <v>6673</v>
      </c>
      <c r="J2224" s="6">
        <v>1</v>
      </c>
      <c r="K2224" s="9">
        <v>45382</v>
      </c>
    </row>
    <row r="2225" spans="1:11" ht="15" x14ac:dyDescent="0.25">
      <c r="A2225" s="13" t="s">
        <v>2231</v>
      </c>
      <c r="C2225" s="18">
        <v>226020</v>
      </c>
      <c r="D2225" s="35" t="s">
        <v>6856</v>
      </c>
      <c r="E2225" s="35" t="s">
        <v>6693</v>
      </c>
      <c r="F2225" s="35" t="s">
        <v>6693</v>
      </c>
      <c r="G2225" s="31" t="s">
        <v>5563</v>
      </c>
      <c r="H2225" s="38">
        <v>45321</v>
      </c>
      <c r="I2225" s="33" t="s">
        <v>6673</v>
      </c>
      <c r="J2225" s="6">
        <v>1</v>
      </c>
      <c r="K2225" s="9">
        <v>45382</v>
      </c>
    </row>
    <row r="2226" spans="1:11" ht="15" x14ac:dyDescent="0.25">
      <c r="A2226" s="13" t="s">
        <v>2232</v>
      </c>
      <c r="C2226" s="18">
        <v>283203</v>
      </c>
      <c r="D2226" s="35" t="s">
        <v>8251</v>
      </c>
      <c r="E2226" s="35" t="s">
        <v>6693</v>
      </c>
      <c r="F2226" s="35" t="s">
        <v>6693</v>
      </c>
      <c r="G2226" s="31" t="s">
        <v>5564</v>
      </c>
      <c r="H2226" s="38">
        <v>45322</v>
      </c>
      <c r="I2226" s="33" t="s">
        <v>6673</v>
      </c>
      <c r="J2226" s="6">
        <v>1</v>
      </c>
      <c r="K2226" s="9">
        <v>45382</v>
      </c>
    </row>
    <row r="2227" spans="1:11" ht="15" x14ac:dyDescent="0.25">
      <c r="A2227" s="13" t="s">
        <v>2233</v>
      </c>
      <c r="C2227" s="18">
        <v>205001</v>
      </c>
      <c r="D2227" s="35" t="s">
        <v>8252</v>
      </c>
      <c r="E2227" s="35" t="s">
        <v>6693</v>
      </c>
      <c r="F2227" s="35" t="s">
        <v>6693</v>
      </c>
      <c r="G2227" s="31" t="s">
        <v>5565</v>
      </c>
      <c r="H2227" s="38">
        <v>45323</v>
      </c>
      <c r="I2227" s="33" t="s">
        <v>6673</v>
      </c>
      <c r="J2227" s="6">
        <v>1</v>
      </c>
      <c r="K2227" s="9">
        <v>45382</v>
      </c>
    </row>
    <row r="2228" spans="1:11" ht="15" x14ac:dyDescent="0.25">
      <c r="A2228" s="13" t="s">
        <v>1551</v>
      </c>
      <c r="C2228" s="18">
        <v>250502</v>
      </c>
      <c r="D2228" s="35" t="s">
        <v>7827</v>
      </c>
      <c r="E2228" s="35" t="s">
        <v>6693</v>
      </c>
      <c r="F2228" s="35" t="s">
        <v>6693</v>
      </c>
      <c r="G2228" s="31" t="s">
        <v>4885</v>
      </c>
      <c r="H2228" s="38">
        <v>45288.617152777777</v>
      </c>
      <c r="I2228" s="33" t="s">
        <v>6673</v>
      </c>
      <c r="J2228" s="6">
        <v>1</v>
      </c>
      <c r="K2228" s="9">
        <v>45382</v>
      </c>
    </row>
    <row r="2229" spans="1:11" ht="15" x14ac:dyDescent="0.25">
      <c r="A2229" s="13" t="s">
        <v>2234</v>
      </c>
      <c r="C2229" s="18">
        <v>395001</v>
      </c>
      <c r="D2229" s="35" t="s">
        <v>6721</v>
      </c>
      <c r="E2229" s="35" t="s">
        <v>6680</v>
      </c>
      <c r="F2229" s="35" t="s">
        <v>6680</v>
      </c>
      <c r="G2229" s="31" t="s">
        <v>5566</v>
      </c>
      <c r="H2229" s="38">
        <v>45332</v>
      </c>
      <c r="I2229" s="33" t="s">
        <v>6673</v>
      </c>
      <c r="J2229" s="6">
        <v>1</v>
      </c>
      <c r="K2229" s="9">
        <v>45382</v>
      </c>
    </row>
    <row r="2230" spans="1:11" ht="15" x14ac:dyDescent="0.25">
      <c r="A2230" s="13" t="s">
        <v>2235</v>
      </c>
      <c r="C2230" s="18">
        <v>395001</v>
      </c>
      <c r="D2230" s="35" t="s">
        <v>6721</v>
      </c>
      <c r="E2230" s="35" t="s">
        <v>6680</v>
      </c>
      <c r="F2230" s="35" t="s">
        <v>6680</v>
      </c>
      <c r="G2230" s="31" t="s">
        <v>5567</v>
      </c>
      <c r="H2230" s="38">
        <v>45332</v>
      </c>
      <c r="I2230" s="33" t="s">
        <v>6673</v>
      </c>
      <c r="J2230" s="6">
        <v>1</v>
      </c>
      <c r="K2230" s="9">
        <v>45382</v>
      </c>
    </row>
    <row r="2231" spans="1:11" ht="15" x14ac:dyDescent="0.25">
      <c r="A2231" s="13" t="s">
        <v>2236</v>
      </c>
      <c r="C2231" s="18">
        <v>395001</v>
      </c>
      <c r="D2231" s="35" t="s">
        <v>6721</v>
      </c>
      <c r="E2231" s="35" t="s">
        <v>6680</v>
      </c>
      <c r="F2231" s="35" t="s">
        <v>6680</v>
      </c>
      <c r="G2231" s="31" t="s">
        <v>5568</v>
      </c>
      <c r="H2231" s="38">
        <v>45331</v>
      </c>
      <c r="I2231" s="33" t="s">
        <v>6673</v>
      </c>
      <c r="J2231" s="6">
        <v>1</v>
      </c>
      <c r="K2231" s="9">
        <v>45382</v>
      </c>
    </row>
    <row r="2232" spans="1:11" ht="15" x14ac:dyDescent="0.25">
      <c r="A2232" s="13" t="s">
        <v>2237</v>
      </c>
      <c r="C2232" s="18">
        <v>388260</v>
      </c>
      <c r="D2232" s="35" t="s">
        <v>8253</v>
      </c>
      <c r="E2232" s="35" t="s">
        <v>6680</v>
      </c>
      <c r="F2232" s="35" t="s">
        <v>6680</v>
      </c>
      <c r="G2232" s="31" t="s">
        <v>5569</v>
      </c>
      <c r="H2232" s="38">
        <v>45324</v>
      </c>
      <c r="I2232" s="33" t="s">
        <v>6673</v>
      </c>
      <c r="J2232" s="6">
        <v>1</v>
      </c>
      <c r="K2232" s="9">
        <v>45382</v>
      </c>
    </row>
    <row r="2233" spans="1:11" ht="15" x14ac:dyDescent="0.25">
      <c r="A2233" s="13" t="s">
        <v>2238</v>
      </c>
      <c r="C2233" s="18">
        <v>394120</v>
      </c>
      <c r="D2233" s="35" t="s">
        <v>8254</v>
      </c>
      <c r="E2233" s="35" t="s">
        <v>6680</v>
      </c>
      <c r="F2233" s="35" t="s">
        <v>6680</v>
      </c>
      <c r="G2233" s="31" t="s">
        <v>5570</v>
      </c>
      <c r="H2233" s="38">
        <v>45324</v>
      </c>
      <c r="I2233" s="33" t="s">
        <v>6673</v>
      </c>
      <c r="J2233" s="6">
        <v>1</v>
      </c>
      <c r="K2233" s="9">
        <v>45382</v>
      </c>
    </row>
    <row r="2234" spans="1:11" ht="15" x14ac:dyDescent="0.25">
      <c r="A2234" s="13" t="s">
        <v>2239</v>
      </c>
      <c r="C2234" s="18">
        <v>394120</v>
      </c>
      <c r="D2234" s="35" t="s">
        <v>8254</v>
      </c>
      <c r="E2234" s="35" t="s">
        <v>6680</v>
      </c>
      <c r="F2234" s="35" t="s">
        <v>6680</v>
      </c>
      <c r="G2234" s="31" t="s">
        <v>5571</v>
      </c>
      <c r="H2234" s="38">
        <v>45324</v>
      </c>
      <c r="I2234" s="33" t="s">
        <v>6673</v>
      </c>
      <c r="J2234" s="6">
        <v>1</v>
      </c>
      <c r="K2234" s="9">
        <v>45382</v>
      </c>
    </row>
    <row r="2235" spans="1:11" ht="15" x14ac:dyDescent="0.25">
      <c r="A2235" s="13" t="s">
        <v>2240</v>
      </c>
      <c r="C2235" s="18">
        <v>395003</v>
      </c>
      <c r="D2235" s="35" t="s">
        <v>6721</v>
      </c>
      <c r="E2235" s="35" t="s">
        <v>6680</v>
      </c>
      <c r="F2235" s="35" t="s">
        <v>6680</v>
      </c>
      <c r="G2235" s="31" t="s">
        <v>5572</v>
      </c>
      <c r="H2235" s="38">
        <v>45332</v>
      </c>
      <c r="I2235" s="33" t="s">
        <v>6673</v>
      </c>
      <c r="J2235" s="6">
        <v>1</v>
      </c>
      <c r="K2235" s="9">
        <v>45382</v>
      </c>
    </row>
    <row r="2236" spans="1:11" ht="15" x14ac:dyDescent="0.25">
      <c r="A2236" s="13" t="s">
        <v>2241</v>
      </c>
      <c r="C2236" s="18">
        <v>395009</v>
      </c>
      <c r="D2236" s="35" t="s">
        <v>6721</v>
      </c>
      <c r="E2236" s="35" t="s">
        <v>6680</v>
      </c>
      <c r="F2236" s="35" t="s">
        <v>6680</v>
      </c>
      <c r="G2236" s="31" t="s">
        <v>5573</v>
      </c>
      <c r="H2236" s="38">
        <v>45326</v>
      </c>
      <c r="I2236" s="33" t="s">
        <v>6673</v>
      </c>
      <c r="J2236" s="6">
        <v>1</v>
      </c>
      <c r="K2236" s="9">
        <v>45382</v>
      </c>
    </row>
    <row r="2237" spans="1:11" ht="15" x14ac:dyDescent="0.25">
      <c r="A2237" s="13" t="s">
        <v>2242</v>
      </c>
      <c r="C2237" s="18">
        <v>395003</v>
      </c>
      <c r="D2237" s="35" t="s">
        <v>6721</v>
      </c>
      <c r="E2237" s="35" t="s">
        <v>6680</v>
      </c>
      <c r="F2237" s="35" t="s">
        <v>6680</v>
      </c>
      <c r="G2237" s="31" t="s">
        <v>5574</v>
      </c>
      <c r="H2237" s="38">
        <v>45335</v>
      </c>
      <c r="I2237" s="33" t="s">
        <v>6673</v>
      </c>
      <c r="J2237" s="6">
        <v>1</v>
      </c>
      <c r="K2237" s="9">
        <v>45382</v>
      </c>
    </row>
    <row r="2238" spans="1:11" ht="15" x14ac:dyDescent="0.25">
      <c r="A2238" s="13" t="s">
        <v>2243</v>
      </c>
      <c r="C2238" s="18">
        <v>395007</v>
      </c>
      <c r="D2238" s="35" t="s">
        <v>6721</v>
      </c>
      <c r="E2238" s="35" t="s">
        <v>6680</v>
      </c>
      <c r="F2238" s="35" t="s">
        <v>6680</v>
      </c>
      <c r="G2238" s="31" t="s">
        <v>5575</v>
      </c>
      <c r="H2238" s="38">
        <v>45325</v>
      </c>
      <c r="I2238" s="33" t="s">
        <v>6673</v>
      </c>
      <c r="J2238" s="6">
        <v>1</v>
      </c>
      <c r="K2238" s="9">
        <v>45382</v>
      </c>
    </row>
    <row r="2239" spans="1:11" ht="15" x14ac:dyDescent="0.25">
      <c r="A2239" s="13" t="s">
        <v>2244</v>
      </c>
      <c r="C2239" s="18">
        <v>395003</v>
      </c>
      <c r="D2239" s="35" t="s">
        <v>6721</v>
      </c>
      <c r="E2239" s="35" t="s">
        <v>6680</v>
      </c>
      <c r="F2239" s="35" t="s">
        <v>6680</v>
      </c>
      <c r="G2239" s="31" t="s">
        <v>5576</v>
      </c>
      <c r="H2239" s="38">
        <v>45332</v>
      </c>
      <c r="I2239" s="33" t="s">
        <v>6673</v>
      </c>
      <c r="J2239" s="6">
        <v>1</v>
      </c>
      <c r="K2239" s="9">
        <v>45382</v>
      </c>
    </row>
    <row r="2240" spans="1:11" ht="15" x14ac:dyDescent="0.25">
      <c r="A2240" s="13" t="s">
        <v>2245</v>
      </c>
      <c r="C2240" s="18">
        <v>396125</v>
      </c>
      <c r="D2240" s="35" t="s">
        <v>7002</v>
      </c>
      <c r="E2240" s="35" t="s">
        <v>6680</v>
      </c>
      <c r="F2240" s="35" t="s">
        <v>6680</v>
      </c>
      <c r="G2240" s="31" t="s">
        <v>5577</v>
      </c>
      <c r="H2240" s="38">
        <v>45322</v>
      </c>
      <c r="I2240" s="33" t="s">
        <v>6673</v>
      </c>
      <c r="J2240" s="6">
        <v>1</v>
      </c>
      <c r="K2240" s="9">
        <v>45382</v>
      </c>
    </row>
    <row r="2241" spans="1:11" ht="15" x14ac:dyDescent="0.25">
      <c r="A2241" s="13" t="s">
        <v>2246</v>
      </c>
      <c r="C2241" s="18">
        <v>396125</v>
      </c>
      <c r="D2241" s="35" t="s">
        <v>7002</v>
      </c>
      <c r="E2241" s="35" t="s">
        <v>6680</v>
      </c>
      <c r="F2241" s="35" t="s">
        <v>6680</v>
      </c>
      <c r="G2241" s="31" t="s">
        <v>5577</v>
      </c>
      <c r="H2241" s="38">
        <v>45332</v>
      </c>
      <c r="I2241" s="33" t="s">
        <v>6673</v>
      </c>
      <c r="J2241" s="6">
        <v>1</v>
      </c>
      <c r="K2241" s="9">
        <v>45382</v>
      </c>
    </row>
    <row r="2242" spans="1:11" ht="15" x14ac:dyDescent="0.25">
      <c r="A2242" s="13" t="s">
        <v>2247</v>
      </c>
      <c r="C2242" s="18">
        <v>396230</v>
      </c>
      <c r="D2242" s="35" t="s">
        <v>8255</v>
      </c>
      <c r="E2242" s="35" t="s">
        <v>7192</v>
      </c>
      <c r="F2242" s="35" t="s">
        <v>7192</v>
      </c>
      <c r="G2242" s="31" t="s">
        <v>5578</v>
      </c>
      <c r="H2242" s="38">
        <v>45331</v>
      </c>
      <c r="I2242" s="33" t="s">
        <v>6673</v>
      </c>
      <c r="J2242" s="6">
        <v>1</v>
      </c>
      <c r="K2242" s="9">
        <v>45382</v>
      </c>
    </row>
    <row r="2243" spans="1:11" ht="15" x14ac:dyDescent="0.25">
      <c r="A2243" s="13" t="s">
        <v>2248</v>
      </c>
      <c r="C2243" s="18">
        <v>396191</v>
      </c>
      <c r="D2243" s="35" t="s">
        <v>7043</v>
      </c>
      <c r="E2243" s="35" t="s">
        <v>6680</v>
      </c>
      <c r="F2243" s="35" t="s">
        <v>6680</v>
      </c>
      <c r="G2243" s="31" t="s">
        <v>5579</v>
      </c>
      <c r="H2243" s="38">
        <v>45330</v>
      </c>
      <c r="I2243" s="33" t="s">
        <v>6673</v>
      </c>
      <c r="J2243" s="6">
        <v>1</v>
      </c>
      <c r="K2243" s="9">
        <v>45382</v>
      </c>
    </row>
    <row r="2244" spans="1:11" ht="15" x14ac:dyDescent="0.25">
      <c r="A2244" s="13" t="s">
        <v>2249</v>
      </c>
      <c r="C2244" s="18">
        <v>396195</v>
      </c>
      <c r="D2244" s="35" t="s">
        <v>7043</v>
      </c>
      <c r="E2244" s="35" t="s">
        <v>6680</v>
      </c>
      <c r="F2244" s="35" t="s">
        <v>6680</v>
      </c>
      <c r="G2244" s="31" t="s">
        <v>5580</v>
      </c>
      <c r="H2244" s="38">
        <v>45330</v>
      </c>
      <c r="I2244" s="33" t="s">
        <v>6673</v>
      </c>
      <c r="J2244" s="6">
        <v>1</v>
      </c>
      <c r="K2244" s="9">
        <v>45382</v>
      </c>
    </row>
    <row r="2245" spans="1:11" ht="15" x14ac:dyDescent="0.25">
      <c r="A2245" s="13" t="s">
        <v>2250</v>
      </c>
      <c r="C2245" s="18">
        <v>396195</v>
      </c>
      <c r="D2245" s="35" t="s">
        <v>7043</v>
      </c>
      <c r="E2245" s="35" t="s">
        <v>6680</v>
      </c>
      <c r="F2245" s="35" t="s">
        <v>6680</v>
      </c>
      <c r="G2245" s="31" t="s">
        <v>5581</v>
      </c>
      <c r="H2245" s="38">
        <v>45324</v>
      </c>
      <c r="I2245" s="33" t="s">
        <v>6673</v>
      </c>
      <c r="J2245" s="6">
        <v>1</v>
      </c>
      <c r="K2245" s="9">
        <v>45382</v>
      </c>
    </row>
    <row r="2246" spans="1:11" ht="15" x14ac:dyDescent="0.25">
      <c r="A2246" s="13" t="s">
        <v>2251</v>
      </c>
      <c r="C2246" s="18">
        <v>394515</v>
      </c>
      <c r="D2246" s="35" t="s">
        <v>8256</v>
      </c>
      <c r="E2246" s="35" t="s">
        <v>6680</v>
      </c>
      <c r="F2246" s="35" t="s">
        <v>6680</v>
      </c>
      <c r="G2246" s="31" t="s">
        <v>5582</v>
      </c>
      <c r="H2246" s="38">
        <v>45325</v>
      </c>
      <c r="I2246" s="33" t="s">
        <v>6673</v>
      </c>
      <c r="J2246" s="6">
        <v>1</v>
      </c>
      <c r="K2246" s="9">
        <v>45382</v>
      </c>
    </row>
    <row r="2247" spans="1:11" ht="15" x14ac:dyDescent="0.25">
      <c r="A2247" s="13" t="s">
        <v>2252</v>
      </c>
      <c r="C2247" s="18">
        <v>395001</v>
      </c>
      <c r="D2247" s="35" t="s">
        <v>6721</v>
      </c>
      <c r="E2247" s="35" t="s">
        <v>6680</v>
      </c>
      <c r="F2247" s="35" t="s">
        <v>6680</v>
      </c>
      <c r="G2247" s="31" t="s">
        <v>5583</v>
      </c>
      <c r="H2247" s="38">
        <v>45328</v>
      </c>
      <c r="I2247" s="33" t="s">
        <v>6673</v>
      </c>
      <c r="J2247" s="6">
        <v>1</v>
      </c>
      <c r="K2247" s="9">
        <v>45382</v>
      </c>
    </row>
    <row r="2248" spans="1:11" ht="15" x14ac:dyDescent="0.25">
      <c r="A2248" s="13" t="s">
        <v>2253</v>
      </c>
      <c r="C2248" s="18">
        <v>394230</v>
      </c>
      <c r="D2248" s="35" t="s">
        <v>7357</v>
      </c>
      <c r="E2248" s="35" t="s">
        <v>6680</v>
      </c>
      <c r="F2248" s="35" t="s">
        <v>6680</v>
      </c>
      <c r="G2248" s="31" t="s">
        <v>5584</v>
      </c>
      <c r="H2248" s="38">
        <v>45326</v>
      </c>
      <c r="I2248" s="33" t="s">
        <v>6673</v>
      </c>
      <c r="J2248" s="6">
        <v>1</v>
      </c>
      <c r="K2248" s="9">
        <v>45382</v>
      </c>
    </row>
    <row r="2249" spans="1:11" ht="15" x14ac:dyDescent="0.25">
      <c r="A2249" s="13" t="s">
        <v>2254</v>
      </c>
      <c r="C2249" s="18">
        <v>394230</v>
      </c>
      <c r="D2249" s="35" t="s">
        <v>7357</v>
      </c>
      <c r="E2249" s="35" t="s">
        <v>6680</v>
      </c>
      <c r="F2249" s="35" t="s">
        <v>6680</v>
      </c>
      <c r="G2249" s="31" t="s">
        <v>5585</v>
      </c>
      <c r="H2249" s="38">
        <v>45326</v>
      </c>
      <c r="I2249" s="33" t="s">
        <v>6673</v>
      </c>
      <c r="J2249" s="6">
        <v>1</v>
      </c>
      <c r="K2249" s="9">
        <v>45382</v>
      </c>
    </row>
    <row r="2250" spans="1:11" ht="15" x14ac:dyDescent="0.25">
      <c r="A2250" s="13" t="s">
        <v>2255</v>
      </c>
      <c r="C2250" s="18">
        <v>394180</v>
      </c>
      <c r="D2250" s="35" t="s">
        <v>8257</v>
      </c>
      <c r="E2250" s="35" t="s">
        <v>6680</v>
      </c>
      <c r="F2250" s="35" t="s">
        <v>6680</v>
      </c>
      <c r="G2250" s="31" t="s">
        <v>5586</v>
      </c>
      <c r="H2250" s="38">
        <v>45332</v>
      </c>
      <c r="I2250" s="33" t="s">
        <v>6673</v>
      </c>
      <c r="J2250" s="6">
        <v>1</v>
      </c>
      <c r="K2250" s="9">
        <v>45382</v>
      </c>
    </row>
    <row r="2251" spans="1:11" ht="15" x14ac:dyDescent="0.25">
      <c r="A2251" s="13" t="s">
        <v>2256</v>
      </c>
      <c r="C2251" s="18">
        <v>392031</v>
      </c>
      <c r="D2251" s="35" t="s">
        <v>8258</v>
      </c>
      <c r="E2251" s="35" t="s">
        <v>6680</v>
      </c>
      <c r="F2251" s="35" t="s">
        <v>6680</v>
      </c>
      <c r="G2251" s="31" t="s">
        <v>5587</v>
      </c>
      <c r="H2251" s="38">
        <v>45329</v>
      </c>
      <c r="I2251" s="33" t="s">
        <v>6673</v>
      </c>
      <c r="J2251" s="6">
        <v>1</v>
      </c>
      <c r="K2251" s="9">
        <v>45382</v>
      </c>
    </row>
    <row r="2252" spans="1:11" ht="15" x14ac:dyDescent="0.25">
      <c r="A2252" s="13" t="s">
        <v>2257</v>
      </c>
      <c r="C2252" s="18">
        <v>394421</v>
      </c>
      <c r="D2252" s="35" t="s">
        <v>8259</v>
      </c>
      <c r="E2252" s="35" t="s">
        <v>6680</v>
      </c>
      <c r="F2252" s="35" t="s">
        <v>6680</v>
      </c>
      <c r="G2252" s="31" t="s">
        <v>5588</v>
      </c>
      <c r="H2252" s="38">
        <v>45338</v>
      </c>
      <c r="I2252" s="33" t="s">
        <v>6673</v>
      </c>
      <c r="J2252" s="6">
        <v>1</v>
      </c>
      <c r="K2252" s="9">
        <v>45382</v>
      </c>
    </row>
    <row r="2253" spans="1:11" ht="15" x14ac:dyDescent="0.25">
      <c r="A2253" s="13" t="s">
        <v>2258</v>
      </c>
      <c r="C2253" s="18">
        <v>395007</v>
      </c>
      <c r="D2253" s="35" t="s">
        <v>6721</v>
      </c>
      <c r="E2253" s="35" t="s">
        <v>6680</v>
      </c>
      <c r="F2253" s="35" t="s">
        <v>6680</v>
      </c>
      <c r="G2253" s="31" t="s">
        <v>5589</v>
      </c>
      <c r="H2253" s="38">
        <v>45337</v>
      </c>
      <c r="I2253" s="33" t="s">
        <v>6673</v>
      </c>
      <c r="J2253" s="6">
        <v>1</v>
      </c>
      <c r="K2253" s="9">
        <v>45382</v>
      </c>
    </row>
    <row r="2254" spans="1:11" ht="15" x14ac:dyDescent="0.25">
      <c r="A2254" s="13" t="s">
        <v>2259</v>
      </c>
      <c r="C2254" s="18">
        <v>396561</v>
      </c>
      <c r="D2254" s="35" t="s">
        <v>8260</v>
      </c>
      <c r="E2254" s="35" t="s">
        <v>6680</v>
      </c>
      <c r="F2254" s="35" t="s">
        <v>6680</v>
      </c>
      <c r="G2254" s="31" t="s">
        <v>5590</v>
      </c>
      <c r="H2254" s="38">
        <v>45322</v>
      </c>
      <c r="I2254" s="33" t="s">
        <v>6673</v>
      </c>
      <c r="J2254" s="6">
        <v>1</v>
      </c>
      <c r="K2254" s="9">
        <v>45382</v>
      </c>
    </row>
    <row r="2255" spans="1:11" ht="15" x14ac:dyDescent="0.25">
      <c r="A2255" s="13" t="s">
        <v>2260</v>
      </c>
      <c r="C2255" s="18">
        <v>394310</v>
      </c>
      <c r="D2255" s="35" t="s">
        <v>8261</v>
      </c>
      <c r="E2255" s="35" t="s">
        <v>6680</v>
      </c>
      <c r="F2255" s="35" t="s">
        <v>6680</v>
      </c>
      <c r="G2255" s="31" t="s">
        <v>5591</v>
      </c>
      <c r="H2255" s="38">
        <v>45331</v>
      </c>
      <c r="I2255" s="33" t="s">
        <v>6673</v>
      </c>
      <c r="J2255" s="6">
        <v>1</v>
      </c>
      <c r="K2255" s="9">
        <v>45382</v>
      </c>
    </row>
    <row r="2256" spans="1:11" ht="15" x14ac:dyDescent="0.25">
      <c r="A2256" s="13" t="s">
        <v>2261</v>
      </c>
      <c r="C2256" s="18">
        <v>394105</v>
      </c>
      <c r="D2256" s="35" t="s">
        <v>6721</v>
      </c>
      <c r="E2256" s="35" t="s">
        <v>6680</v>
      </c>
      <c r="F2256" s="35" t="s">
        <v>6680</v>
      </c>
      <c r="G2256" s="31" t="s">
        <v>5592</v>
      </c>
      <c r="H2256" s="38">
        <v>45336</v>
      </c>
      <c r="I2256" s="33" t="s">
        <v>6673</v>
      </c>
      <c r="J2256" s="6">
        <v>1</v>
      </c>
      <c r="K2256" s="9">
        <v>45382</v>
      </c>
    </row>
    <row r="2257" spans="1:11" ht="15" x14ac:dyDescent="0.25">
      <c r="A2257" s="13" t="s">
        <v>2262</v>
      </c>
      <c r="C2257" s="18">
        <v>396445</v>
      </c>
      <c r="D2257" s="35" t="s">
        <v>6760</v>
      </c>
      <c r="E2257" s="35" t="s">
        <v>6680</v>
      </c>
      <c r="F2257" s="35" t="s">
        <v>6680</v>
      </c>
      <c r="G2257" s="31" t="s">
        <v>5593</v>
      </c>
      <c r="H2257" s="38">
        <v>45323</v>
      </c>
      <c r="I2257" s="33" t="s">
        <v>6673</v>
      </c>
      <c r="J2257" s="6">
        <v>1</v>
      </c>
      <c r="K2257" s="9">
        <v>45382</v>
      </c>
    </row>
    <row r="2258" spans="1:11" ht="15" x14ac:dyDescent="0.25">
      <c r="A2258" s="13" t="s">
        <v>2263</v>
      </c>
      <c r="C2258" s="18">
        <v>396580</v>
      </c>
      <c r="D2258" s="35" t="s">
        <v>8057</v>
      </c>
      <c r="E2258" s="35" t="s">
        <v>6680</v>
      </c>
      <c r="F2258" s="35" t="s">
        <v>6680</v>
      </c>
      <c r="G2258" s="31" t="s">
        <v>5594</v>
      </c>
      <c r="H2258" s="38">
        <v>45322</v>
      </c>
      <c r="I2258" s="33" t="s">
        <v>6673</v>
      </c>
      <c r="J2258" s="6">
        <v>1</v>
      </c>
      <c r="K2258" s="9">
        <v>45382</v>
      </c>
    </row>
    <row r="2259" spans="1:11" ht="15" x14ac:dyDescent="0.25">
      <c r="A2259" s="13" t="s">
        <v>2264</v>
      </c>
      <c r="C2259" s="18">
        <v>311001</v>
      </c>
      <c r="D2259" s="35" t="s">
        <v>7174</v>
      </c>
      <c r="E2259" s="35" t="s">
        <v>6684</v>
      </c>
      <c r="F2259" s="35" t="s">
        <v>6684</v>
      </c>
      <c r="G2259" s="31" t="s">
        <v>5595</v>
      </c>
      <c r="H2259" s="38">
        <v>45321</v>
      </c>
      <c r="I2259" s="33" t="s">
        <v>6673</v>
      </c>
      <c r="J2259" s="6">
        <v>1</v>
      </c>
      <c r="K2259" s="9">
        <v>45382</v>
      </c>
    </row>
    <row r="2260" spans="1:11" ht="15" x14ac:dyDescent="0.25">
      <c r="A2260" s="13" t="s">
        <v>2265</v>
      </c>
      <c r="C2260" s="18">
        <v>322230</v>
      </c>
      <c r="D2260" s="35" t="s">
        <v>8262</v>
      </c>
      <c r="E2260" s="35" t="s">
        <v>6684</v>
      </c>
      <c r="F2260" s="35" t="s">
        <v>6684</v>
      </c>
      <c r="G2260" s="31" t="s">
        <v>5596</v>
      </c>
      <c r="H2260" s="38">
        <v>45323</v>
      </c>
      <c r="I2260" s="33" t="s">
        <v>6673</v>
      </c>
      <c r="J2260" s="6">
        <v>1</v>
      </c>
      <c r="K2260" s="9">
        <v>45382</v>
      </c>
    </row>
    <row r="2261" spans="1:11" ht="15" x14ac:dyDescent="0.25">
      <c r="A2261" s="13" t="s">
        <v>2266</v>
      </c>
      <c r="C2261" s="18">
        <v>312605</v>
      </c>
      <c r="D2261" s="35" t="s">
        <v>8263</v>
      </c>
      <c r="E2261" s="35" t="s">
        <v>6684</v>
      </c>
      <c r="F2261" s="35" t="s">
        <v>6684</v>
      </c>
      <c r="G2261" s="31" t="s">
        <v>5597</v>
      </c>
      <c r="H2261" s="38">
        <v>45323</v>
      </c>
      <c r="I2261" s="33" t="s">
        <v>6673</v>
      </c>
      <c r="J2261" s="6">
        <v>1</v>
      </c>
      <c r="K2261" s="9">
        <v>45382</v>
      </c>
    </row>
    <row r="2262" spans="1:11" ht="15" x14ac:dyDescent="0.25">
      <c r="A2262" s="13" t="s">
        <v>2267</v>
      </c>
      <c r="C2262" s="18">
        <v>303303</v>
      </c>
      <c r="D2262" s="35" t="s">
        <v>8264</v>
      </c>
      <c r="E2262" s="35" t="s">
        <v>6684</v>
      </c>
      <c r="F2262" s="35" t="s">
        <v>6684</v>
      </c>
      <c r="G2262" s="31" t="s">
        <v>5598</v>
      </c>
      <c r="H2262" s="38">
        <v>45322</v>
      </c>
      <c r="I2262" s="33" t="s">
        <v>6673</v>
      </c>
      <c r="J2262" s="6">
        <v>1</v>
      </c>
      <c r="K2262" s="9">
        <v>45382</v>
      </c>
    </row>
    <row r="2263" spans="1:11" ht="15" x14ac:dyDescent="0.25">
      <c r="A2263" s="13" t="s">
        <v>2268</v>
      </c>
      <c r="C2263" s="18">
        <v>524001</v>
      </c>
      <c r="D2263" s="35" t="s">
        <v>8265</v>
      </c>
      <c r="E2263" s="35" t="s">
        <v>6705</v>
      </c>
      <c r="F2263" s="35" t="s">
        <v>6705</v>
      </c>
      <c r="G2263" s="31" t="s">
        <v>5599</v>
      </c>
      <c r="H2263" s="38">
        <v>45321</v>
      </c>
      <c r="I2263" s="33" t="s">
        <v>6673</v>
      </c>
      <c r="J2263" s="6">
        <v>1</v>
      </c>
      <c r="K2263" s="9">
        <v>45382</v>
      </c>
    </row>
    <row r="2264" spans="1:11" ht="15" x14ac:dyDescent="0.25">
      <c r="A2264" s="13" t="s">
        <v>2269</v>
      </c>
      <c r="C2264" s="18">
        <v>344001</v>
      </c>
      <c r="D2264" s="35" t="s">
        <v>7153</v>
      </c>
      <c r="E2264" s="35" t="s">
        <v>6684</v>
      </c>
      <c r="F2264" s="35" t="s">
        <v>6684</v>
      </c>
      <c r="G2264" s="31" t="s">
        <v>5600</v>
      </c>
      <c r="H2264" s="38">
        <v>45324</v>
      </c>
      <c r="I2264" s="33" t="s">
        <v>6673</v>
      </c>
      <c r="J2264" s="6">
        <v>1</v>
      </c>
      <c r="K2264" s="9">
        <v>45382</v>
      </c>
    </row>
    <row r="2265" spans="1:11" ht="15" x14ac:dyDescent="0.25">
      <c r="A2265" s="13" t="s">
        <v>2270</v>
      </c>
      <c r="C2265" s="18">
        <v>854318</v>
      </c>
      <c r="D2265" s="35" t="s">
        <v>8209</v>
      </c>
      <c r="E2265" s="35" t="s">
        <v>6678</v>
      </c>
      <c r="F2265" s="35" t="s">
        <v>6678</v>
      </c>
      <c r="G2265" s="31" t="s">
        <v>5601</v>
      </c>
      <c r="H2265" s="38">
        <v>45339</v>
      </c>
      <c r="I2265" s="33" t="s">
        <v>6673</v>
      </c>
      <c r="J2265" s="6">
        <v>1</v>
      </c>
      <c r="K2265" s="9">
        <v>45382</v>
      </c>
    </row>
    <row r="2266" spans="1:11" ht="15" x14ac:dyDescent="0.25">
      <c r="A2266" s="13" t="s">
        <v>2271</v>
      </c>
      <c r="C2266" s="18">
        <v>312001</v>
      </c>
      <c r="D2266" s="35" t="s">
        <v>7658</v>
      </c>
      <c r="E2266" s="35" t="s">
        <v>6684</v>
      </c>
      <c r="F2266" s="35" t="s">
        <v>6684</v>
      </c>
      <c r="G2266" s="31" t="s">
        <v>5602</v>
      </c>
      <c r="H2266" s="38">
        <v>45322</v>
      </c>
      <c r="I2266" s="33" t="s">
        <v>6673</v>
      </c>
      <c r="J2266" s="6">
        <v>1</v>
      </c>
      <c r="K2266" s="9">
        <v>45382</v>
      </c>
    </row>
    <row r="2267" spans="1:11" ht="15" x14ac:dyDescent="0.25">
      <c r="A2267" s="13" t="s">
        <v>2272</v>
      </c>
      <c r="C2267" s="18">
        <v>500082</v>
      </c>
      <c r="D2267" s="35" t="s">
        <v>6724</v>
      </c>
      <c r="E2267" s="35" t="s">
        <v>6682</v>
      </c>
      <c r="F2267" s="35" t="s">
        <v>6682</v>
      </c>
      <c r="G2267" s="31" t="s">
        <v>5603</v>
      </c>
      <c r="H2267" s="38">
        <v>45337</v>
      </c>
      <c r="I2267" s="33" t="s">
        <v>6673</v>
      </c>
      <c r="J2267" s="6">
        <v>1</v>
      </c>
      <c r="K2267" s="9">
        <v>45382</v>
      </c>
    </row>
    <row r="2268" spans="1:11" ht="15" x14ac:dyDescent="0.25">
      <c r="A2268" s="13" t="s">
        <v>2273</v>
      </c>
      <c r="C2268" s="18">
        <v>842001</v>
      </c>
      <c r="D2268" s="35" t="s">
        <v>8266</v>
      </c>
      <c r="E2268" s="35" t="s">
        <v>6678</v>
      </c>
      <c r="F2268" s="35" t="s">
        <v>6678</v>
      </c>
      <c r="G2268" s="31" t="s">
        <v>5604</v>
      </c>
      <c r="H2268" s="38">
        <v>45326</v>
      </c>
      <c r="I2268" s="33" t="s">
        <v>6673</v>
      </c>
      <c r="J2268" s="6">
        <v>1</v>
      </c>
      <c r="K2268" s="9">
        <v>45382</v>
      </c>
    </row>
    <row r="2269" spans="1:11" ht="15" x14ac:dyDescent="0.25">
      <c r="A2269" s="13" t="s">
        <v>2274</v>
      </c>
      <c r="C2269" s="18">
        <v>305626</v>
      </c>
      <c r="D2269" s="35" t="s">
        <v>8267</v>
      </c>
      <c r="E2269" s="35" t="s">
        <v>6684</v>
      </c>
      <c r="F2269" s="35" t="s">
        <v>6684</v>
      </c>
      <c r="G2269" s="31" t="s">
        <v>5605</v>
      </c>
      <c r="H2269" s="38">
        <v>45326</v>
      </c>
      <c r="I2269" s="33" t="s">
        <v>6673</v>
      </c>
      <c r="J2269" s="6">
        <v>1</v>
      </c>
      <c r="K2269" s="9">
        <v>45382</v>
      </c>
    </row>
    <row r="2270" spans="1:11" ht="15" x14ac:dyDescent="0.25">
      <c r="A2270" s="13" t="s">
        <v>2275</v>
      </c>
      <c r="C2270" s="18">
        <v>313001</v>
      </c>
      <c r="D2270" s="35" t="s">
        <v>7175</v>
      </c>
      <c r="E2270" s="35" t="s">
        <v>6684</v>
      </c>
      <c r="F2270" s="35" t="s">
        <v>6684</v>
      </c>
      <c r="G2270" s="31" t="s">
        <v>5606</v>
      </c>
      <c r="H2270" s="38">
        <v>45324</v>
      </c>
      <c r="I2270" s="33" t="s">
        <v>6673</v>
      </c>
      <c r="J2270" s="6">
        <v>1</v>
      </c>
      <c r="K2270" s="9">
        <v>45382</v>
      </c>
    </row>
    <row r="2271" spans="1:11" ht="15" x14ac:dyDescent="0.25">
      <c r="A2271" s="13" t="s">
        <v>2276</v>
      </c>
      <c r="C2271" s="18">
        <v>314001</v>
      </c>
      <c r="D2271" s="35" t="s">
        <v>8268</v>
      </c>
      <c r="E2271" s="35" t="s">
        <v>6684</v>
      </c>
      <c r="F2271" s="35" t="s">
        <v>6684</v>
      </c>
      <c r="G2271" s="31" t="s">
        <v>5607</v>
      </c>
      <c r="H2271" s="38">
        <v>45325</v>
      </c>
      <c r="I2271" s="33" t="s">
        <v>6673</v>
      </c>
      <c r="J2271" s="6">
        <v>1</v>
      </c>
      <c r="K2271" s="9">
        <v>45382</v>
      </c>
    </row>
    <row r="2272" spans="1:11" ht="15" x14ac:dyDescent="0.25">
      <c r="A2272" s="13" t="s">
        <v>2277</v>
      </c>
      <c r="C2272" s="18">
        <v>311201</v>
      </c>
      <c r="D2272" s="35" t="s">
        <v>8269</v>
      </c>
      <c r="E2272" s="35" t="s">
        <v>6684</v>
      </c>
      <c r="F2272" s="35" t="s">
        <v>6684</v>
      </c>
      <c r="G2272" s="31" t="s">
        <v>5608</v>
      </c>
      <c r="H2272" s="38">
        <v>45323</v>
      </c>
      <c r="I2272" s="33" t="s">
        <v>6673</v>
      </c>
      <c r="J2272" s="6">
        <v>1</v>
      </c>
      <c r="K2272" s="9">
        <v>45382</v>
      </c>
    </row>
    <row r="2273" spans="1:11" ht="15" x14ac:dyDescent="0.25">
      <c r="A2273" s="13" t="s">
        <v>2278</v>
      </c>
      <c r="C2273" s="18">
        <v>327034</v>
      </c>
      <c r="D2273" s="35" t="s">
        <v>8270</v>
      </c>
      <c r="E2273" s="35" t="s">
        <v>6684</v>
      </c>
      <c r="F2273" s="35" t="s">
        <v>6684</v>
      </c>
      <c r="G2273" s="31" t="s">
        <v>5609</v>
      </c>
      <c r="H2273" s="38">
        <v>45323</v>
      </c>
      <c r="I2273" s="33" t="s">
        <v>6673</v>
      </c>
      <c r="J2273" s="6">
        <v>1</v>
      </c>
      <c r="K2273" s="9">
        <v>45382</v>
      </c>
    </row>
    <row r="2274" spans="1:11" ht="15" x14ac:dyDescent="0.25">
      <c r="A2274" s="13" t="s">
        <v>2279</v>
      </c>
      <c r="C2274" s="18">
        <v>758015</v>
      </c>
      <c r="D2274" s="35" t="s">
        <v>8271</v>
      </c>
      <c r="E2274" s="35" t="s">
        <v>6698</v>
      </c>
      <c r="F2274" s="35" t="s">
        <v>6698</v>
      </c>
      <c r="G2274" s="31" t="s">
        <v>5610</v>
      </c>
      <c r="H2274" s="38">
        <v>45323</v>
      </c>
      <c r="I2274" s="33" t="s">
        <v>6673</v>
      </c>
      <c r="J2274" s="6">
        <v>1</v>
      </c>
      <c r="K2274" s="9">
        <v>45382</v>
      </c>
    </row>
    <row r="2275" spans="1:11" ht="15" x14ac:dyDescent="0.25">
      <c r="A2275" s="13" t="s">
        <v>2280</v>
      </c>
      <c r="C2275" s="18">
        <v>757001</v>
      </c>
      <c r="D2275" s="35" t="s">
        <v>8272</v>
      </c>
      <c r="E2275" s="35" t="s">
        <v>6698</v>
      </c>
      <c r="F2275" s="35" t="s">
        <v>6698</v>
      </c>
      <c r="G2275" s="31" t="s">
        <v>5611</v>
      </c>
      <c r="H2275" s="38">
        <v>45325</v>
      </c>
      <c r="I2275" s="33" t="s">
        <v>6673</v>
      </c>
      <c r="J2275" s="6">
        <v>1</v>
      </c>
      <c r="K2275" s="9">
        <v>45382</v>
      </c>
    </row>
    <row r="2276" spans="1:11" ht="15" x14ac:dyDescent="0.25">
      <c r="A2276" s="13" t="s">
        <v>2281</v>
      </c>
      <c r="C2276" s="18">
        <v>768108</v>
      </c>
      <c r="D2276" s="35" t="s">
        <v>8273</v>
      </c>
      <c r="E2276" s="35" t="s">
        <v>6698</v>
      </c>
      <c r="F2276" s="35" t="s">
        <v>6698</v>
      </c>
      <c r="G2276" s="31" t="s">
        <v>5612</v>
      </c>
      <c r="H2276" s="38">
        <v>45324</v>
      </c>
      <c r="I2276" s="33" t="s">
        <v>6673</v>
      </c>
      <c r="J2276" s="6">
        <v>1</v>
      </c>
      <c r="K2276" s="9">
        <v>45382</v>
      </c>
    </row>
    <row r="2277" spans="1:11" ht="15" x14ac:dyDescent="0.25">
      <c r="A2277" s="13" t="s">
        <v>2282</v>
      </c>
      <c r="C2277" s="18">
        <v>462001</v>
      </c>
      <c r="D2277" s="35" t="s">
        <v>7122</v>
      </c>
      <c r="E2277" s="35" t="s">
        <v>7123</v>
      </c>
      <c r="F2277" s="35" t="s">
        <v>7123</v>
      </c>
      <c r="G2277" s="31" t="s">
        <v>5613</v>
      </c>
      <c r="H2277" s="38">
        <v>45324</v>
      </c>
      <c r="I2277" s="33" t="s">
        <v>6673</v>
      </c>
      <c r="J2277" s="6">
        <v>1</v>
      </c>
      <c r="K2277" s="9">
        <v>45382</v>
      </c>
    </row>
    <row r="2278" spans="1:11" ht="15" x14ac:dyDescent="0.25">
      <c r="A2278" s="13" t="s">
        <v>2283</v>
      </c>
      <c r="C2278" s="18">
        <v>480001</v>
      </c>
      <c r="D2278" s="35" t="s">
        <v>8274</v>
      </c>
      <c r="E2278" s="35" t="s">
        <v>7123</v>
      </c>
      <c r="F2278" s="35" t="s">
        <v>7123</v>
      </c>
      <c r="G2278" s="31" t="s">
        <v>5614</v>
      </c>
      <c r="H2278" s="38">
        <v>45321</v>
      </c>
      <c r="I2278" s="33" t="s">
        <v>6673</v>
      </c>
      <c r="J2278" s="6">
        <v>1</v>
      </c>
      <c r="K2278" s="9">
        <v>45382</v>
      </c>
    </row>
    <row r="2279" spans="1:11" ht="15" x14ac:dyDescent="0.25">
      <c r="A2279" s="13" t="s">
        <v>2284</v>
      </c>
      <c r="C2279" s="18">
        <v>679576</v>
      </c>
      <c r="D2279" s="35" t="s">
        <v>8275</v>
      </c>
      <c r="E2279" s="35" t="s">
        <v>8148</v>
      </c>
      <c r="F2279" s="35" t="s">
        <v>8148</v>
      </c>
      <c r="G2279" s="31" t="s">
        <v>5615</v>
      </c>
      <c r="H2279" s="38">
        <v>45326</v>
      </c>
      <c r="I2279" s="33" t="s">
        <v>6673</v>
      </c>
      <c r="J2279" s="6">
        <v>1</v>
      </c>
      <c r="K2279" s="9">
        <v>45382</v>
      </c>
    </row>
    <row r="2280" spans="1:11" ht="15" x14ac:dyDescent="0.25">
      <c r="A2280" s="13" t="s">
        <v>2285</v>
      </c>
      <c r="C2280" s="18">
        <v>639006</v>
      </c>
      <c r="D2280" s="35" t="s">
        <v>8276</v>
      </c>
      <c r="E2280" s="35" t="s">
        <v>8153</v>
      </c>
      <c r="F2280" s="35" t="s">
        <v>8153</v>
      </c>
      <c r="G2280" s="31" t="s">
        <v>5616</v>
      </c>
      <c r="H2280" s="38">
        <v>45331</v>
      </c>
      <c r="I2280" s="33" t="s">
        <v>6673</v>
      </c>
      <c r="J2280" s="6">
        <v>1</v>
      </c>
      <c r="K2280" s="9">
        <v>45382</v>
      </c>
    </row>
    <row r="2281" spans="1:11" ht="15" x14ac:dyDescent="0.25">
      <c r="A2281" s="13" t="s">
        <v>2286</v>
      </c>
      <c r="C2281" s="18">
        <v>685508</v>
      </c>
      <c r="D2281" s="35" t="s">
        <v>8277</v>
      </c>
      <c r="E2281" s="35" t="s">
        <v>8148</v>
      </c>
      <c r="F2281" s="35" t="s">
        <v>8148</v>
      </c>
      <c r="G2281" s="31" t="s">
        <v>5617</v>
      </c>
      <c r="H2281" s="38">
        <v>45332</v>
      </c>
      <c r="I2281" s="33" t="s">
        <v>6673</v>
      </c>
      <c r="J2281" s="6">
        <v>1</v>
      </c>
      <c r="K2281" s="9">
        <v>45382</v>
      </c>
    </row>
    <row r="2282" spans="1:11" ht="15" x14ac:dyDescent="0.25">
      <c r="A2282" s="13" t="s">
        <v>2287</v>
      </c>
      <c r="C2282" s="18">
        <v>686013</v>
      </c>
      <c r="D2282" s="35" t="s">
        <v>8278</v>
      </c>
      <c r="E2282" s="35" t="s">
        <v>8148</v>
      </c>
      <c r="F2282" s="35" t="s">
        <v>8148</v>
      </c>
      <c r="G2282" s="31" t="s">
        <v>5618</v>
      </c>
      <c r="H2282" s="38">
        <v>45330</v>
      </c>
      <c r="I2282" s="33" t="s">
        <v>6673</v>
      </c>
      <c r="J2282" s="6">
        <v>1</v>
      </c>
      <c r="K2282" s="9">
        <v>45382</v>
      </c>
    </row>
    <row r="2283" spans="1:11" ht="15" x14ac:dyDescent="0.25">
      <c r="A2283" s="13" t="s">
        <v>2288</v>
      </c>
      <c r="C2283" s="18">
        <v>679106</v>
      </c>
      <c r="D2283" s="35" t="s">
        <v>8279</v>
      </c>
      <c r="E2283" s="35" t="s">
        <v>8148</v>
      </c>
      <c r="F2283" s="35" t="s">
        <v>8148</v>
      </c>
      <c r="G2283" s="31" t="s">
        <v>5619</v>
      </c>
      <c r="H2283" s="38">
        <v>45330</v>
      </c>
      <c r="I2283" s="33" t="s">
        <v>6673</v>
      </c>
      <c r="J2283" s="6">
        <v>1</v>
      </c>
      <c r="K2283" s="9">
        <v>45382</v>
      </c>
    </row>
    <row r="2284" spans="1:11" ht="15" x14ac:dyDescent="0.25">
      <c r="A2284" s="13" t="s">
        <v>2289</v>
      </c>
      <c r="C2284" s="18">
        <v>642205</v>
      </c>
      <c r="D2284" s="35" t="s">
        <v>8280</v>
      </c>
      <c r="E2284" s="35" t="s">
        <v>8153</v>
      </c>
      <c r="F2284" s="35" t="s">
        <v>8153</v>
      </c>
      <c r="G2284" s="31" t="s">
        <v>5620</v>
      </c>
      <c r="H2284" s="38">
        <v>45326</v>
      </c>
      <c r="I2284" s="33" t="s">
        <v>6673</v>
      </c>
      <c r="J2284" s="6">
        <v>1</v>
      </c>
      <c r="K2284" s="9">
        <v>45382</v>
      </c>
    </row>
    <row r="2285" spans="1:11" ht="15" x14ac:dyDescent="0.25">
      <c r="A2285" s="13" t="s">
        <v>2290</v>
      </c>
      <c r="C2285" s="18">
        <v>638009</v>
      </c>
      <c r="D2285" s="35" t="s">
        <v>8225</v>
      </c>
      <c r="E2285" s="35" t="s">
        <v>8153</v>
      </c>
      <c r="F2285" s="35" t="s">
        <v>8153</v>
      </c>
      <c r="G2285" s="31" t="s">
        <v>5621</v>
      </c>
      <c r="H2285" s="38">
        <v>45324</v>
      </c>
      <c r="I2285" s="33" t="s">
        <v>6673</v>
      </c>
      <c r="J2285" s="6">
        <v>1</v>
      </c>
      <c r="K2285" s="9">
        <v>45382</v>
      </c>
    </row>
    <row r="2286" spans="1:11" ht="15" x14ac:dyDescent="0.25">
      <c r="A2286" s="13" t="s">
        <v>2291</v>
      </c>
      <c r="C2286" s="18">
        <v>221001</v>
      </c>
      <c r="D2286" s="35" t="s">
        <v>7232</v>
      </c>
      <c r="E2286" s="35" t="s">
        <v>6693</v>
      </c>
      <c r="F2286" s="35" t="s">
        <v>6693</v>
      </c>
      <c r="G2286" s="31" t="s">
        <v>5622</v>
      </c>
      <c r="H2286" s="38">
        <v>45353</v>
      </c>
      <c r="I2286" s="33" t="s">
        <v>6673</v>
      </c>
      <c r="J2286" s="6">
        <v>1</v>
      </c>
      <c r="K2286" s="9">
        <v>45382</v>
      </c>
    </row>
    <row r="2287" spans="1:11" ht="15" x14ac:dyDescent="0.25">
      <c r="A2287" s="13" t="s">
        <v>2292</v>
      </c>
      <c r="C2287" s="18">
        <v>226019</v>
      </c>
      <c r="D2287" s="35" t="s">
        <v>6856</v>
      </c>
      <c r="E2287" s="35" t="s">
        <v>6693</v>
      </c>
      <c r="F2287" s="35" t="s">
        <v>6693</v>
      </c>
      <c r="G2287" s="31" t="s">
        <v>5623</v>
      </c>
      <c r="H2287" s="38">
        <v>45324</v>
      </c>
      <c r="I2287" s="33" t="s">
        <v>6673</v>
      </c>
      <c r="J2287" s="6">
        <v>1</v>
      </c>
      <c r="K2287" s="9">
        <v>45382</v>
      </c>
    </row>
    <row r="2288" spans="1:11" ht="15" x14ac:dyDescent="0.25">
      <c r="A2288" s="13" t="s">
        <v>2293</v>
      </c>
      <c r="C2288" s="18">
        <v>226006</v>
      </c>
      <c r="D2288" s="35" t="s">
        <v>6856</v>
      </c>
      <c r="E2288" s="35" t="s">
        <v>6693</v>
      </c>
      <c r="F2288" s="35" t="s">
        <v>6693</v>
      </c>
      <c r="G2288" s="31" t="s">
        <v>5624</v>
      </c>
      <c r="H2288" s="38">
        <v>45324</v>
      </c>
      <c r="I2288" s="33" t="s">
        <v>6673</v>
      </c>
      <c r="J2288" s="6">
        <v>1</v>
      </c>
      <c r="K2288" s="9">
        <v>45382</v>
      </c>
    </row>
    <row r="2289" spans="1:11" ht="15" x14ac:dyDescent="0.25">
      <c r="A2289" s="13" t="s">
        <v>2294</v>
      </c>
      <c r="C2289" s="18">
        <v>261001</v>
      </c>
      <c r="D2289" s="35" t="s">
        <v>8281</v>
      </c>
      <c r="E2289" s="35" t="s">
        <v>6693</v>
      </c>
      <c r="F2289" s="35" t="s">
        <v>6693</v>
      </c>
      <c r="G2289" s="31" t="s">
        <v>5625</v>
      </c>
      <c r="H2289" s="38">
        <v>45324</v>
      </c>
      <c r="I2289" s="33" t="s">
        <v>6673</v>
      </c>
      <c r="J2289" s="6">
        <v>1</v>
      </c>
      <c r="K2289" s="9">
        <v>45382</v>
      </c>
    </row>
    <row r="2290" spans="1:11" ht="15" x14ac:dyDescent="0.25">
      <c r="A2290" s="13" t="s">
        <v>2295</v>
      </c>
      <c r="C2290" s="18">
        <v>500003</v>
      </c>
      <c r="D2290" s="35" t="s">
        <v>6724</v>
      </c>
      <c r="E2290" s="35" t="s">
        <v>6682</v>
      </c>
      <c r="F2290" s="35" t="s">
        <v>6682</v>
      </c>
      <c r="G2290" s="31" t="s">
        <v>5626</v>
      </c>
      <c r="H2290" s="38">
        <v>45322</v>
      </c>
      <c r="I2290" s="33" t="s">
        <v>6673</v>
      </c>
      <c r="J2290" s="6">
        <v>1</v>
      </c>
      <c r="K2290" s="9">
        <v>45382</v>
      </c>
    </row>
    <row r="2291" spans="1:11" ht="15" x14ac:dyDescent="0.25">
      <c r="A2291" s="13" t="s">
        <v>2296</v>
      </c>
      <c r="C2291" s="18">
        <v>232217</v>
      </c>
      <c r="D2291" s="35" t="s">
        <v>8282</v>
      </c>
      <c r="E2291" s="35" t="s">
        <v>6693</v>
      </c>
      <c r="F2291" s="35" t="s">
        <v>6693</v>
      </c>
      <c r="G2291" s="31" t="s">
        <v>5627</v>
      </c>
      <c r="H2291" s="38">
        <v>45326</v>
      </c>
      <c r="I2291" s="33" t="s">
        <v>6673</v>
      </c>
      <c r="J2291" s="6">
        <v>1</v>
      </c>
      <c r="K2291" s="9">
        <v>45382</v>
      </c>
    </row>
    <row r="2292" spans="1:11" ht="15" x14ac:dyDescent="0.25">
      <c r="A2292" s="13" t="s">
        <v>2297</v>
      </c>
      <c r="C2292" s="18">
        <v>305801</v>
      </c>
      <c r="D2292" s="35" t="s">
        <v>8283</v>
      </c>
      <c r="E2292" s="35" t="s">
        <v>6684</v>
      </c>
      <c r="F2292" s="35" t="s">
        <v>6684</v>
      </c>
      <c r="G2292" s="31" t="s">
        <v>5628</v>
      </c>
      <c r="H2292" s="38">
        <v>45326</v>
      </c>
      <c r="I2292" s="33" t="s">
        <v>6673</v>
      </c>
      <c r="J2292" s="6">
        <v>1</v>
      </c>
      <c r="K2292" s="9">
        <v>45382</v>
      </c>
    </row>
    <row r="2293" spans="1:11" ht="15" x14ac:dyDescent="0.25">
      <c r="A2293" s="13" t="s">
        <v>2298</v>
      </c>
      <c r="C2293" s="18">
        <v>530043</v>
      </c>
      <c r="D2293" s="35" t="s">
        <v>7737</v>
      </c>
      <c r="E2293" s="35" t="s">
        <v>6705</v>
      </c>
      <c r="F2293" s="35" t="s">
        <v>6705</v>
      </c>
      <c r="G2293" s="31" t="s">
        <v>5629</v>
      </c>
      <c r="H2293" s="38">
        <v>45329</v>
      </c>
      <c r="I2293" s="33" t="s">
        <v>6673</v>
      </c>
      <c r="J2293" s="6">
        <v>1</v>
      </c>
      <c r="K2293" s="9">
        <v>45382</v>
      </c>
    </row>
    <row r="2294" spans="1:11" ht="15" x14ac:dyDescent="0.25">
      <c r="A2294" s="13" t="s">
        <v>2299</v>
      </c>
      <c r="C2294" s="18">
        <v>814112</v>
      </c>
      <c r="D2294" s="35" t="s">
        <v>7026</v>
      </c>
      <c r="E2294" s="35" t="s">
        <v>6756</v>
      </c>
      <c r="F2294" s="35" t="s">
        <v>6756</v>
      </c>
      <c r="G2294" s="31" t="s">
        <v>5630</v>
      </c>
      <c r="H2294" s="38">
        <v>45351</v>
      </c>
      <c r="I2294" s="33" t="s">
        <v>6673</v>
      </c>
      <c r="J2294" s="6">
        <v>1</v>
      </c>
      <c r="K2294" s="9">
        <v>45382</v>
      </c>
    </row>
    <row r="2295" spans="1:11" ht="15" x14ac:dyDescent="0.25">
      <c r="A2295" s="13" t="s">
        <v>2300</v>
      </c>
      <c r="C2295" s="18">
        <v>828127</v>
      </c>
      <c r="D2295" s="35" t="s">
        <v>7249</v>
      </c>
      <c r="E2295" s="35" t="s">
        <v>6756</v>
      </c>
      <c r="F2295" s="35" t="s">
        <v>6756</v>
      </c>
      <c r="G2295" s="31" t="s">
        <v>5631</v>
      </c>
      <c r="H2295" s="38">
        <v>45324</v>
      </c>
      <c r="I2295" s="33" t="s">
        <v>6673</v>
      </c>
      <c r="J2295" s="6">
        <v>1</v>
      </c>
      <c r="K2295" s="9">
        <v>45382</v>
      </c>
    </row>
    <row r="2296" spans="1:11" ht="15" x14ac:dyDescent="0.25">
      <c r="A2296" s="13" t="s">
        <v>2301</v>
      </c>
      <c r="C2296" s="18">
        <v>831001</v>
      </c>
      <c r="D2296" s="35" t="s">
        <v>7804</v>
      </c>
      <c r="E2296" s="35" t="s">
        <v>6756</v>
      </c>
      <c r="F2296" s="35" t="s">
        <v>6756</v>
      </c>
      <c r="G2296" s="31" t="s">
        <v>5632</v>
      </c>
      <c r="H2296" s="38">
        <v>45335</v>
      </c>
      <c r="I2296" s="33" t="s">
        <v>6673</v>
      </c>
      <c r="J2296" s="6">
        <v>1</v>
      </c>
      <c r="K2296" s="9">
        <v>45382</v>
      </c>
    </row>
    <row r="2297" spans="1:11" ht="15" x14ac:dyDescent="0.25">
      <c r="A2297" s="13" t="s">
        <v>2302</v>
      </c>
      <c r="C2297" s="18">
        <v>515801</v>
      </c>
      <c r="D2297" s="35" t="s">
        <v>7514</v>
      </c>
      <c r="E2297" s="35" t="s">
        <v>6705</v>
      </c>
      <c r="F2297" s="35" t="s">
        <v>6705</v>
      </c>
      <c r="G2297" s="31" t="s">
        <v>5633</v>
      </c>
      <c r="H2297" s="38">
        <v>45326</v>
      </c>
      <c r="I2297" s="33" t="s">
        <v>6673</v>
      </c>
      <c r="J2297" s="6">
        <v>1</v>
      </c>
      <c r="K2297" s="9">
        <v>45382</v>
      </c>
    </row>
    <row r="2298" spans="1:11" ht="15" x14ac:dyDescent="0.25">
      <c r="A2298" s="13" t="s">
        <v>2303</v>
      </c>
      <c r="C2298" s="18">
        <v>322001</v>
      </c>
      <c r="D2298" s="35" t="s">
        <v>8284</v>
      </c>
      <c r="E2298" s="35" t="s">
        <v>6684</v>
      </c>
      <c r="F2298" s="35" t="s">
        <v>6684</v>
      </c>
      <c r="G2298" s="31" t="s">
        <v>5634</v>
      </c>
      <c r="H2298" s="38">
        <v>45329</v>
      </c>
      <c r="I2298" s="33" t="s">
        <v>6673</v>
      </c>
      <c r="J2298" s="6">
        <v>1</v>
      </c>
      <c r="K2298" s="9">
        <v>45382</v>
      </c>
    </row>
    <row r="2299" spans="1:11" ht="15" x14ac:dyDescent="0.25">
      <c r="A2299" s="13" t="s">
        <v>2304</v>
      </c>
      <c r="C2299" s="18">
        <v>323603</v>
      </c>
      <c r="D2299" s="35" t="s">
        <v>8285</v>
      </c>
      <c r="E2299" s="35" t="s">
        <v>6684</v>
      </c>
      <c r="F2299" s="35" t="s">
        <v>6684</v>
      </c>
      <c r="G2299" s="31" t="s">
        <v>5635</v>
      </c>
      <c r="H2299" s="38">
        <v>45328</v>
      </c>
      <c r="I2299" s="33" t="s">
        <v>6673</v>
      </c>
      <c r="J2299" s="6">
        <v>1</v>
      </c>
      <c r="K2299" s="9">
        <v>45382</v>
      </c>
    </row>
    <row r="2300" spans="1:11" ht="15" x14ac:dyDescent="0.25">
      <c r="A2300" s="13" t="s">
        <v>2305</v>
      </c>
      <c r="C2300" s="18">
        <v>843125</v>
      </c>
      <c r="D2300" s="35" t="s">
        <v>8286</v>
      </c>
      <c r="E2300" s="35" t="s">
        <v>6678</v>
      </c>
      <c r="F2300" s="35" t="s">
        <v>6678</v>
      </c>
      <c r="G2300" s="31" t="s">
        <v>5636</v>
      </c>
      <c r="H2300" s="38">
        <v>45322</v>
      </c>
      <c r="I2300" s="33" t="s">
        <v>6673</v>
      </c>
      <c r="J2300" s="6">
        <v>1</v>
      </c>
      <c r="K2300" s="9">
        <v>45382</v>
      </c>
    </row>
    <row r="2301" spans="1:11" ht="15" x14ac:dyDescent="0.25">
      <c r="A2301" s="13" t="s">
        <v>2306</v>
      </c>
      <c r="C2301" s="18">
        <v>831009</v>
      </c>
      <c r="D2301" s="35" t="s">
        <v>7447</v>
      </c>
      <c r="E2301" s="35" t="s">
        <v>6756</v>
      </c>
      <c r="F2301" s="35" t="s">
        <v>6756</v>
      </c>
      <c r="G2301" s="31" t="s">
        <v>5637</v>
      </c>
      <c r="H2301" s="38">
        <v>45325</v>
      </c>
      <c r="I2301" s="33" t="s">
        <v>6673</v>
      </c>
      <c r="J2301" s="6">
        <v>1</v>
      </c>
      <c r="K2301" s="9">
        <v>45382</v>
      </c>
    </row>
    <row r="2302" spans="1:11" ht="15" x14ac:dyDescent="0.25">
      <c r="A2302" s="13" t="s">
        <v>2307</v>
      </c>
      <c r="C2302" s="18">
        <v>834001</v>
      </c>
      <c r="D2302" s="35" t="s">
        <v>7804</v>
      </c>
      <c r="E2302" s="35" t="s">
        <v>6756</v>
      </c>
      <c r="F2302" s="35" t="s">
        <v>6756</v>
      </c>
      <c r="G2302" s="31" t="s">
        <v>5638</v>
      </c>
      <c r="H2302" s="38">
        <v>45323</v>
      </c>
      <c r="I2302" s="33" t="s">
        <v>6673</v>
      </c>
      <c r="J2302" s="6">
        <v>1</v>
      </c>
      <c r="K2302" s="9">
        <v>45382</v>
      </c>
    </row>
    <row r="2303" spans="1:11" ht="15" x14ac:dyDescent="0.25">
      <c r="A2303" s="13" t="s">
        <v>2308</v>
      </c>
      <c r="C2303" s="18">
        <v>491111</v>
      </c>
      <c r="D2303" s="35" t="s">
        <v>8287</v>
      </c>
      <c r="E2303" s="35" t="s">
        <v>8288</v>
      </c>
      <c r="F2303" s="35" t="s">
        <v>8288</v>
      </c>
      <c r="G2303" s="31" t="s">
        <v>5639</v>
      </c>
      <c r="H2303" s="38">
        <v>45332</v>
      </c>
      <c r="I2303" s="33" t="s">
        <v>6673</v>
      </c>
      <c r="J2303" s="6">
        <v>1</v>
      </c>
      <c r="K2303" s="9">
        <v>45382</v>
      </c>
    </row>
    <row r="2304" spans="1:11" ht="15" x14ac:dyDescent="0.25">
      <c r="A2304" s="13" t="s">
        <v>2309</v>
      </c>
      <c r="C2304" s="18">
        <v>642205</v>
      </c>
      <c r="D2304" s="35" t="s">
        <v>8289</v>
      </c>
      <c r="E2304" s="35" t="s">
        <v>8153</v>
      </c>
      <c r="F2304" s="35" t="s">
        <v>8153</v>
      </c>
      <c r="G2304" s="31" t="s">
        <v>5640</v>
      </c>
      <c r="H2304" s="38">
        <v>45331</v>
      </c>
      <c r="I2304" s="33" t="s">
        <v>6673</v>
      </c>
      <c r="J2304" s="6">
        <v>1</v>
      </c>
      <c r="K2304" s="9">
        <v>45382</v>
      </c>
    </row>
    <row r="2305" spans="1:11" ht="15" x14ac:dyDescent="0.25">
      <c r="A2305" s="13" t="s">
        <v>2310</v>
      </c>
      <c r="C2305" s="18">
        <v>493663</v>
      </c>
      <c r="D2305" s="35" t="s">
        <v>8290</v>
      </c>
      <c r="E2305" s="35" t="s">
        <v>8288</v>
      </c>
      <c r="F2305" s="35" t="s">
        <v>8288</v>
      </c>
      <c r="G2305" s="31" t="s">
        <v>5641</v>
      </c>
      <c r="H2305" s="38">
        <v>45332</v>
      </c>
      <c r="I2305" s="33" t="s">
        <v>6673</v>
      </c>
      <c r="J2305" s="6">
        <v>1</v>
      </c>
      <c r="K2305" s="9">
        <v>45382</v>
      </c>
    </row>
    <row r="2306" spans="1:11" ht="15" x14ac:dyDescent="0.25">
      <c r="A2306" s="13" t="s">
        <v>2311</v>
      </c>
      <c r="C2306" s="18">
        <v>600094</v>
      </c>
      <c r="D2306" s="35" t="s">
        <v>8180</v>
      </c>
      <c r="E2306" s="35" t="s">
        <v>8153</v>
      </c>
      <c r="F2306" s="35" t="s">
        <v>8153</v>
      </c>
      <c r="G2306" s="31" t="s">
        <v>5642</v>
      </c>
      <c r="H2306" s="38">
        <v>45332</v>
      </c>
      <c r="I2306" s="33" t="s">
        <v>6673</v>
      </c>
      <c r="J2306" s="6">
        <v>1</v>
      </c>
      <c r="K2306" s="9">
        <v>45382</v>
      </c>
    </row>
    <row r="2307" spans="1:11" ht="15" x14ac:dyDescent="0.25">
      <c r="A2307" s="13" t="s">
        <v>2312</v>
      </c>
      <c r="C2307" s="18">
        <v>643101</v>
      </c>
      <c r="D2307" s="35" t="s">
        <v>8291</v>
      </c>
      <c r="E2307" s="35" t="s">
        <v>8153</v>
      </c>
      <c r="F2307" s="35" t="s">
        <v>8153</v>
      </c>
      <c r="G2307" s="31" t="s">
        <v>5643</v>
      </c>
      <c r="H2307" s="38">
        <v>45328.749467592592</v>
      </c>
      <c r="I2307" s="33" t="s">
        <v>6673</v>
      </c>
      <c r="J2307" s="6">
        <v>1</v>
      </c>
      <c r="K2307" s="9">
        <v>45382</v>
      </c>
    </row>
    <row r="2308" spans="1:11" ht="15" x14ac:dyDescent="0.25">
      <c r="A2308" s="13" t="s">
        <v>2313</v>
      </c>
      <c r="C2308" s="18">
        <v>643101</v>
      </c>
      <c r="D2308" s="35" t="s">
        <v>8291</v>
      </c>
      <c r="E2308" s="35" t="s">
        <v>8153</v>
      </c>
      <c r="F2308" s="35" t="s">
        <v>8153</v>
      </c>
      <c r="G2308" s="31" t="s">
        <v>5644</v>
      </c>
      <c r="H2308" s="38">
        <v>45328</v>
      </c>
      <c r="I2308" s="33" t="s">
        <v>6673</v>
      </c>
      <c r="J2308" s="6">
        <v>1</v>
      </c>
      <c r="K2308" s="9">
        <v>45382</v>
      </c>
    </row>
    <row r="2309" spans="1:11" ht="15" x14ac:dyDescent="0.25">
      <c r="A2309" s="13" t="s">
        <v>2314</v>
      </c>
      <c r="C2309" s="18">
        <v>491226</v>
      </c>
      <c r="D2309" s="35" t="s">
        <v>8292</v>
      </c>
      <c r="E2309" s="35" t="s">
        <v>8288</v>
      </c>
      <c r="F2309" s="35" t="s">
        <v>8288</v>
      </c>
      <c r="G2309" s="31" t="s">
        <v>5645</v>
      </c>
      <c r="H2309" s="38">
        <v>45345</v>
      </c>
      <c r="I2309" s="33" t="s">
        <v>6673</v>
      </c>
      <c r="J2309" s="6">
        <v>1</v>
      </c>
      <c r="K2309" s="9">
        <v>45382</v>
      </c>
    </row>
    <row r="2310" spans="1:11" ht="15" x14ac:dyDescent="0.25">
      <c r="A2310" s="13" t="s">
        <v>2315</v>
      </c>
      <c r="C2310" s="18">
        <v>490026</v>
      </c>
      <c r="D2310" s="35" t="s">
        <v>8293</v>
      </c>
      <c r="E2310" s="35" t="s">
        <v>8288</v>
      </c>
      <c r="F2310" s="35" t="s">
        <v>8288</v>
      </c>
      <c r="G2310" s="31" t="s">
        <v>5646</v>
      </c>
      <c r="H2310" s="38">
        <v>45337</v>
      </c>
      <c r="I2310" s="33" t="s">
        <v>6673</v>
      </c>
      <c r="J2310" s="6">
        <v>1</v>
      </c>
      <c r="K2310" s="9">
        <v>45382</v>
      </c>
    </row>
    <row r="2311" spans="1:11" ht="15" x14ac:dyDescent="0.25">
      <c r="A2311" s="13" t="s">
        <v>2316</v>
      </c>
      <c r="C2311" s="18">
        <v>493885</v>
      </c>
      <c r="D2311" s="35" t="s">
        <v>8294</v>
      </c>
      <c r="E2311" s="35" t="s">
        <v>8288</v>
      </c>
      <c r="F2311" s="35" t="s">
        <v>8288</v>
      </c>
      <c r="G2311" s="31" t="s">
        <v>5647</v>
      </c>
      <c r="H2311" s="38">
        <v>45345</v>
      </c>
      <c r="I2311" s="33" t="s">
        <v>6673</v>
      </c>
      <c r="J2311" s="6">
        <v>1</v>
      </c>
      <c r="K2311" s="9">
        <v>45382</v>
      </c>
    </row>
    <row r="2312" spans="1:11" ht="15" x14ac:dyDescent="0.25">
      <c r="A2312" s="13" t="s">
        <v>2317</v>
      </c>
      <c r="C2312" s="18">
        <v>491885</v>
      </c>
      <c r="D2312" s="35" t="s">
        <v>8295</v>
      </c>
      <c r="E2312" s="35" t="s">
        <v>8288</v>
      </c>
      <c r="F2312" s="35" t="s">
        <v>8288</v>
      </c>
      <c r="G2312" s="31" t="s">
        <v>5648</v>
      </c>
      <c r="H2312" s="38">
        <v>45346</v>
      </c>
      <c r="I2312" s="33" t="s">
        <v>6673</v>
      </c>
      <c r="J2312" s="6">
        <v>1</v>
      </c>
      <c r="K2312" s="9">
        <v>45382</v>
      </c>
    </row>
    <row r="2313" spans="1:11" ht="15" x14ac:dyDescent="0.25">
      <c r="A2313" s="13" t="s">
        <v>2318</v>
      </c>
      <c r="C2313" s="18">
        <v>493992</v>
      </c>
      <c r="D2313" s="35" t="s">
        <v>8296</v>
      </c>
      <c r="E2313" s="35" t="s">
        <v>8288</v>
      </c>
      <c r="F2313" s="35" t="s">
        <v>8288</v>
      </c>
      <c r="G2313" s="31" t="s">
        <v>5649</v>
      </c>
      <c r="H2313" s="38">
        <v>45336</v>
      </c>
      <c r="I2313" s="33" t="s">
        <v>6673</v>
      </c>
      <c r="J2313" s="6">
        <v>1</v>
      </c>
      <c r="K2313" s="9">
        <v>45382</v>
      </c>
    </row>
    <row r="2314" spans="1:11" ht="15" x14ac:dyDescent="0.25">
      <c r="A2314" s="13" t="s">
        <v>2319</v>
      </c>
      <c r="C2314" s="18">
        <v>630611</v>
      </c>
      <c r="D2314" s="35" t="s">
        <v>8297</v>
      </c>
      <c r="E2314" s="35" t="s">
        <v>8153</v>
      </c>
      <c r="F2314" s="35" t="s">
        <v>8153</v>
      </c>
      <c r="G2314" s="31" t="s">
        <v>5650</v>
      </c>
      <c r="H2314" s="38">
        <v>45326</v>
      </c>
      <c r="I2314" s="33" t="s">
        <v>6673</v>
      </c>
      <c r="J2314" s="6">
        <v>1</v>
      </c>
      <c r="K2314" s="9">
        <v>45382</v>
      </c>
    </row>
    <row r="2315" spans="1:11" ht="15" x14ac:dyDescent="0.25">
      <c r="A2315" s="13" t="s">
        <v>2320</v>
      </c>
      <c r="C2315" s="18">
        <v>484114</v>
      </c>
      <c r="D2315" s="35" t="s">
        <v>8298</v>
      </c>
      <c r="E2315" s="35" t="s">
        <v>7123</v>
      </c>
      <c r="F2315" s="35" t="s">
        <v>7123</v>
      </c>
      <c r="G2315" s="31" t="s">
        <v>5651</v>
      </c>
      <c r="H2315" s="38">
        <v>45325</v>
      </c>
      <c r="I2315" s="33" t="s">
        <v>6673</v>
      </c>
      <c r="J2315" s="6">
        <v>1</v>
      </c>
      <c r="K2315" s="9">
        <v>45382</v>
      </c>
    </row>
    <row r="2316" spans="1:11" ht="15" x14ac:dyDescent="0.25">
      <c r="A2316" s="13" t="s">
        <v>2321</v>
      </c>
      <c r="C2316" s="18">
        <v>482004</v>
      </c>
      <c r="D2316" s="35" t="s">
        <v>8299</v>
      </c>
      <c r="E2316" s="35" t="s">
        <v>7123</v>
      </c>
      <c r="F2316" s="35" t="s">
        <v>7123</v>
      </c>
      <c r="G2316" s="31" t="s">
        <v>5652</v>
      </c>
      <c r="H2316" s="38">
        <v>45324</v>
      </c>
      <c r="I2316" s="33" t="s">
        <v>6673</v>
      </c>
      <c r="J2316" s="6">
        <v>1</v>
      </c>
      <c r="K2316" s="9">
        <v>45382</v>
      </c>
    </row>
    <row r="2317" spans="1:11" ht="15" x14ac:dyDescent="0.25">
      <c r="A2317" s="13" t="s">
        <v>2322</v>
      </c>
      <c r="C2317" s="18">
        <v>638002</v>
      </c>
      <c r="D2317" s="35" t="s">
        <v>8300</v>
      </c>
      <c r="E2317" s="35" t="s">
        <v>8153</v>
      </c>
      <c r="F2317" s="35" t="s">
        <v>8153</v>
      </c>
      <c r="G2317" s="31" t="s">
        <v>5653</v>
      </c>
      <c r="H2317" s="38">
        <v>45328</v>
      </c>
      <c r="I2317" s="33" t="s">
        <v>6673</v>
      </c>
      <c r="J2317" s="6">
        <v>1</v>
      </c>
      <c r="K2317" s="9">
        <v>45382</v>
      </c>
    </row>
    <row r="2318" spans="1:11" ht="15" x14ac:dyDescent="0.25">
      <c r="A2318" s="13" t="s">
        <v>2323</v>
      </c>
      <c r="C2318" s="18">
        <v>623518</v>
      </c>
      <c r="D2318" s="35" t="s">
        <v>8301</v>
      </c>
      <c r="E2318" s="35" t="s">
        <v>8153</v>
      </c>
      <c r="F2318" s="35" t="s">
        <v>8153</v>
      </c>
      <c r="G2318" s="31" t="s">
        <v>5654</v>
      </c>
      <c r="H2318" s="38">
        <v>45330</v>
      </c>
      <c r="I2318" s="33" t="s">
        <v>6673</v>
      </c>
      <c r="J2318" s="6">
        <v>1</v>
      </c>
      <c r="K2318" s="9">
        <v>45382</v>
      </c>
    </row>
    <row r="2319" spans="1:11" ht="15" x14ac:dyDescent="0.25">
      <c r="A2319" s="13" t="s">
        <v>2324</v>
      </c>
      <c r="C2319" s="18">
        <v>242401</v>
      </c>
      <c r="D2319" s="35" t="s">
        <v>8302</v>
      </c>
      <c r="E2319" s="35" t="s">
        <v>6693</v>
      </c>
      <c r="F2319" s="35" t="s">
        <v>6693</v>
      </c>
      <c r="G2319" s="31" t="s">
        <v>5655</v>
      </c>
      <c r="H2319" s="38">
        <v>45328</v>
      </c>
      <c r="I2319" s="33" t="s">
        <v>6673</v>
      </c>
      <c r="J2319" s="6">
        <v>1</v>
      </c>
      <c r="K2319" s="9">
        <v>45382</v>
      </c>
    </row>
    <row r="2320" spans="1:11" ht="15" x14ac:dyDescent="0.25">
      <c r="A2320" s="13" t="s">
        <v>2325</v>
      </c>
      <c r="C2320" s="18">
        <v>244221</v>
      </c>
      <c r="D2320" s="35" t="s">
        <v>8166</v>
      </c>
      <c r="E2320" s="35" t="s">
        <v>6693</v>
      </c>
      <c r="F2320" s="35" t="s">
        <v>6693</v>
      </c>
      <c r="G2320" s="31" t="s">
        <v>5656</v>
      </c>
      <c r="H2320" s="38">
        <v>45335</v>
      </c>
      <c r="I2320" s="33" t="s">
        <v>6673</v>
      </c>
      <c r="J2320" s="6">
        <v>1</v>
      </c>
      <c r="K2320" s="9">
        <v>45382</v>
      </c>
    </row>
    <row r="2321" spans="1:11" ht="15" x14ac:dyDescent="0.25">
      <c r="A2321" s="13" t="s">
        <v>2326</v>
      </c>
      <c r="C2321" s="18">
        <v>451660</v>
      </c>
      <c r="D2321" s="35" t="s">
        <v>8303</v>
      </c>
      <c r="E2321" s="35" t="s">
        <v>7123</v>
      </c>
      <c r="F2321" s="35" t="s">
        <v>7123</v>
      </c>
      <c r="G2321" s="31" t="s">
        <v>5657</v>
      </c>
      <c r="H2321" s="38">
        <v>45346</v>
      </c>
      <c r="I2321" s="33" t="s">
        <v>6673</v>
      </c>
      <c r="J2321" s="6">
        <v>1</v>
      </c>
      <c r="K2321" s="9">
        <v>45382</v>
      </c>
    </row>
    <row r="2322" spans="1:11" ht="15" x14ac:dyDescent="0.25">
      <c r="A2322" s="13" t="s">
        <v>2327</v>
      </c>
      <c r="C2322" s="18">
        <v>334801</v>
      </c>
      <c r="D2322" s="35" t="s">
        <v>8304</v>
      </c>
      <c r="E2322" s="35" t="s">
        <v>6684</v>
      </c>
      <c r="F2322" s="35" t="s">
        <v>6684</v>
      </c>
      <c r="G2322" s="31" t="s">
        <v>5658</v>
      </c>
      <c r="H2322" s="38">
        <v>45323</v>
      </c>
      <c r="I2322" s="33" t="s">
        <v>6673</v>
      </c>
      <c r="J2322" s="6">
        <v>1</v>
      </c>
      <c r="K2322" s="9">
        <v>45382</v>
      </c>
    </row>
    <row r="2323" spans="1:11" ht="15" x14ac:dyDescent="0.25">
      <c r="A2323" s="13" t="s">
        <v>2328</v>
      </c>
      <c r="C2323" s="18">
        <v>242221</v>
      </c>
      <c r="D2323" s="35" t="s">
        <v>8305</v>
      </c>
      <c r="E2323" s="35" t="s">
        <v>6693</v>
      </c>
      <c r="F2323" s="35" t="s">
        <v>6693</v>
      </c>
      <c r="G2323" s="31" t="s">
        <v>5659</v>
      </c>
      <c r="H2323" s="38">
        <v>45321</v>
      </c>
      <c r="I2323" s="33" t="s">
        <v>6673</v>
      </c>
      <c r="J2323" s="6">
        <v>1</v>
      </c>
      <c r="K2323" s="9">
        <v>45382</v>
      </c>
    </row>
    <row r="2324" spans="1:11" ht="15" x14ac:dyDescent="0.25">
      <c r="A2324" s="13" t="s">
        <v>2329</v>
      </c>
      <c r="C2324" s="18">
        <v>328001</v>
      </c>
      <c r="D2324" s="35" t="s">
        <v>8306</v>
      </c>
      <c r="E2324" s="35" t="s">
        <v>6684</v>
      </c>
      <c r="F2324" s="35" t="s">
        <v>6684</v>
      </c>
      <c r="G2324" s="31" t="s">
        <v>5660</v>
      </c>
      <c r="H2324" s="38">
        <v>45324</v>
      </c>
      <c r="I2324" s="33" t="s">
        <v>6673</v>
      </c>
      <c r="J2324" s="6">
        <v>1</v>
      </c>
      <c r="K2324" s="9">
        <v>45382</v>
      </c>
    </row>
    <row r="2325" spans="1:11" ht="15" x14ac:dyDescent="0.25">
      <c r="A2325" s="13" t="s">
        <v>2330</v>
      </c>
      <c r="C2325" s="18">
        <v>305601</v>
      </c>
      <c r="D2325" s="35" t="s">
        <v>8307</v>
      </c>
      <c r="E2325" s="35" t="s">
        <v>6684</v>
      </c>
      <c r="F2325" s="35" t="s">
        <v>6684</v>
      </c>
      <c r="G2325" s="31" t="s">
        <v>5661</v>
      </c>
      <c r="H2325" s="38">
        <v>45326</v>
      </c>
      <c r="I2325" s="33" t="s">
        <v>6673</v>
      </c>
      <c r="J2325" s="6">
        <v>1</v>
      </c>
      <c r="K2325" s="9">
        <v>45382</v>
      </c>
    </row>
    <row r="2326" spans="1:11" ht="15" x14ac:dyDescent="0.25">
      <c r="A2326" s="13" t="s">
        <v>2331</v>
      </c>
      <c r="C2326" s="18">
        <v>302029</v>
      </c>
      <c r="D2326" s="35" t="s">
        <v>6708</v>
      </c>
      <c r="E2326" s="35" t="s">
        <v>6684</v>
      </c>
      <c r="F2326" s="35" t="s">
        <v>6684</v>
      </c>
      <c r="G2326" s="31" t="s">
        <v>5662</v>
      </c>
      <c r="H2326" s="38">
        <v>45321</v>
      </c>
      <c r="I2326" s="33" t="s">
        <v>6673</v>
      </c>
      <c r="J2326" s="6">
        <v>1</v>
      </c>
      <c r="K2326" s="9">
        <v>45382</v>
      </c>
    </row>
    <row r="2327" spans="1:11" ht="15" x14ac:dyDescent="0.25">
      <c r="A2327" s="13" t="s">
        <v>2332</v>
      </c>
      <c r="C2327" s="18">
        <v>302018</v>
      </c>
      <c r="D2327" s="35" t="s">
        <v>6708</v>
      </c>
      <c r="E2327" s="35" t="s">
        <v>6684</v>
      </c>
      <c r="F2327" s="35" t="s">
        <v>6684</v>
      </c>
      <c r="G2327" s="31" t="s">
        <v>5663</v>
      </c>
      <c r="H2327" s="38">
        <v>45324</v>
      </c>
      <c r="I2327" s="33" t="s">
        <v>6673</v>
      </c>
      <c r="J2327" s="6">
        <v>1</v>
      </c>
      <c r="K2327" s="9">
        <v>45382</v>
      </c>
    </row>
    <row r="2328" spans="1:11" ht="15" x14ac:dyDescent="0.25">
      <c r="A2328" s="13" t="s">
        <v>2333</v>
      </c>
      <c r="C2328" s="18">
        <v>302012</v>
      </c>
      <c r="D2328" s="35" t="s">
        <v>6708</v>
      </c>
      <c r="E2328" s="35" t="s">
        <v>6684</v>
      </c>
      <c r="F2328" s="35" t="s">
        <v>6684</v>
      </c>
      <c r="G2328" s="31" t="s">
        <v>5664</v>
      </c>
      <c r="H2328" s="38">
        <v>45322</v>
      </c>
      <c r="I2328" s="33" t="s">
        <v>6673</v>
      </c>
      <c r="J2328" s="6">
        <v>1</v>
      </c>
      <c r="K2328" s="9">
        <v>45382</v>
      </c>
    </row>
    <row r="2329" spans="1:11" ht="15" x14ac:dyDescent="0.25">
      <c r="A2329" s="13" t="s">
        <v>2334</v>
      </c>
      <c r="C2329" s="18">
        <v>331022</v>
      </c>
      <c r="D2329" s="35" t="s">
        <v>8308</v>
      </c>
      <c r="E2329" s="35" t="s">
        <v>6684</v>
      </c>
      <c r="F2329" s="35" t="s">
        <v>6684</v>
      </c>
      <c r="G2329" s="31" t="s">
        <v>5665</v>
      </c>
      <c r="H2329" s="38">
        <v>45322</v>
      </c>
      <c r="I2329" s="33" t="s">
        <v>6673</v>
      </c>
      <c r="J2329" s="6">
        <v>1</v>
      </c>
      <c r="K2329" s="9">
        <v>45382</v>
      </c>
    </row>
    <row r="2330" spans="1:11" ht="15" x14ac:dyDescent="0.25">
      <c r="A2330" s="13" t="s">
        <v>2335</v>
      </c>
      <c r="C2330" s="18">
        <v>302011</v>
      </c>
      <c r="D2330" s="35" t="s">
        <v>6708</v>
      </c>
      <c r="E2330" s="35" t="s">
        <v>6684</v>
      </c>
      <c r="F2330" s="35" t="s">
        <v>6684</v>
      </c>
      <c r="G2330" s="31" t="s">
        <v>5666</v>
      </c>
      <c r="H2330" s="38">
        <v>45324</v>
      </c>
      <c r="I2330" s="33" t="s">
        <v>6673</v>
      </c>
      <c r="J2330" s="6">
        <v>1</v>
      </c>
      <c r="K2330" s="9">
        <v>45382</v>
      </c>
    </row>
    <row r="2331" spans="1:11" ht="15" x14ac:dyDescent="0.25">
      <c r="A2331" s="13" t="s">
        <v>2336</v>
      </c>
      <c r="C2331" s="18">
        <v>306401</v>
      </c>
      <c r="D2331" s="35" t="s">
        <v>8059</v>
      </c>
      <c r="E2331" s="35" t="s">
        <v>6684</v>
      </c>
      <c r="F2331" s="35" t="s">
        <v>6684</v>
      </c>
      <c r="G2331" s="31" t="s">
        <v>5667</v>
      </c>
      <c r="H2331" s="38">
        <v>45321</v>
      </c>
      <c r="I2331" s="33" t="s">
        <v>6673</v>
      </c>
      <c r="J2331" s="6">
        <v>1</v>
      </c>
      <c r="K2331" s="9">
        <v>45382</v>
      </c>
    </row>
    <row r="2332" spans="1:11" ht="15" x14ac:dyDescent="0.25">
      <c r="A2332" s="13" t="s">
        <v>2337</v>
      </c>
      <c r="C2332" s="18">
        <v>302012</v>
      </c>
      <c r="D2332" s="35" t="s">
        <v>6708</v>
      </c>
      <c r="E2332" s="35" t="s">
        <v>6684</v>
      </c>
      <c r="F2332" s="35" t="s">
        <v>6684</v>
      </c>
      <c r="G2332" s="31" t="s">
        <v>5668</v>
      </c>
      <c r="H2332" s="38">
        <v>45322</v>
      </c>
      <c r="I2332" s="33" t="s">
        <v>6673</v>
      </c>
      <c r="J2332" s="6">
        <v>1</v>
      </c>
      <c r="K2332" s="9">
        <v>45382</v>
      </c>
    </row>
    <row r="2333" spans="1:11" ht="15" x14ac:dyDescent="0.25">
      <c r="A2333" s="13" t="s">
        <v>2338</v>
      </c>
      <c r="C2333" s="18">
        <v>344704</v>
      </c>
      <c r="D2333" s="35" t="s">
        <v>8309</v>
      </c>
      <c r="E2333" s="35" t="s">
        <v>6684</v>
      </c>
      <c r="F2333" s="35" t="s">
        <v>6684</v>
      </c>
      <c r="G2333" s="31" t="s">
        <v>5669</v>
      </c>
      <c r="H2333" s="38">
        <v>45325</v>
      </c>
      <c r="I2333" s="33" t="s">
        <v>6673</v>
      </c>
      <c r="J2333" s="6">
        <v>1</v>
      </c>
      <c r="K2333" s="9">
        <v>45382</v>
      </c>
    </row>
    <row r="2334" spans="1:11" ht="15" x14ac:dyDescent="0.25">
      <c r="A2334" s="13" t="s">
        <v>2339</v>
      </c>
      <c r="C2334" s="18">
        <v>854328</v>
      </c>
      <c r="D2334" s="35" t="s">
        <v>8310</v>
      </c>
      <c r="E2334" s="35" t="s">
        <v>6678</v>
      </c>
      <c r="F2334" s="35" t="s">
        <v>6678</v>
      </c>
      <c r="G2334" s="31" t="s">
        <v>5670</v>
      </c>
      <c r="H2334" s="38">
        <v>45328</v>
      </c>
      <c r="I2334" s="33" t="s">
        <v>6673</v>
      </c>
      <c r="J2334" s="6">
        <v>1</v>
      </c>
      <c r="K2334" s="9">
        <v>45382</v>
      </c>
    </row>
    <row r="2335" spans="1:11" ht="15" x14ac:dyDescent="0.25">
      <c r="A2335" s="13" t="s">
        <v>2340</v>
      </c>
      <c r="C2335" s="18">
        <v>834001</v>
      </c>
      <c r="D2335" s="35" t="s">
        <v>7317</v>
      </c>
      <c r="E2335" s="35" t="s">
        <v>6756</v>
      </c>
      <c r="F2335" s="35" t="s">
        <v>6756</v>
      </c>
      <c r="G2335" s="31" t="s">
        <v>5671</v>
      </c>
      <c r="H2335" s="38">
        <v>45324</v>
      </c>
      <c r="I2335" s="33" t="s">
        <v>6673</v>
      </c>
      <c r="J2335" s="6">
        <v>1</v>
      </c>
      <c r="K2335" s="9">
        <v>45382</v>
      </c>
    </row>
    <row r="2336" spans="1:11" ht="15" x14ac:dyDescent="0.25">
      <c r="A2336" s="13" t="s">
        <v>2341</v>
      </c>
      <c r="C2336" s="18">
        <v>816107</v>
      </c>
      <c r="D2336" s="35" t="s">
        <v>8311</v>
      </c>
      <c r="E2336" s="35" t="s">
        <v>6756</v>
      </c>
      <c r="F2336" s="35" t="s">
        <v>6756</v>
      </c>
      <c r="G2336" s="31" t="s">
        <v>5672</v>
      </c>
      <c r="H2336" s="38">
        <v>45354</v>
      </c>
      <c r="I2336" s="33" t="s">
        <v>6673</v>
      </c>
      <c r="J2336" s="6">
        <v>1</v>
      </c>
      <c r="K2336" s="9">
        <v>45382</v>
      </c>
    </row>
    <row r="2337" spans="1:11" ht="15" x14ac:dyDescent="0.25">
      <c r="A2337" s="13" t="s">
        <v>2342</v>
      </c>
      <c r="C2337" s="18">
        <v>641653</v>
      </c>
      <c r="D2337" s="35" t="s">
        <v>8312</v>
      </c>
      <c r="E2337" s="35" t="s">
        <v>8153</v>
      </c>
      <c r="F2337" s="35" t="s">
        <v>8153</v>
      </c>
      <c r="G2337" s="31" t="s">
        <v>5673</v>
      </c>
      <c r="H2337" s="38">
        <v>45326</v>
      </c>
      <c r="I2337" s="33" t="s">
        <v>6673</v>
      </c>
      <c r="J2337" s="6">
        <v>1</v>
      </c>
      <c r="K2337" s="9">
        <v>45382</v>
      </c>
    </row>
    <row r="2338" spans="1:11" ht="15" x14ac:dyDescent="0.25">
      <c r="A2338" s="13" t="s">
        <v>2343</v>
      </c>
      <c r="C2338" s="18">
        <v>670001</v>
      </c>
      <c r="D2338" s="35" t="s">
        <v>8313</v>
      </c>
      <c r="E2338" s="35" t="s">
        <v>8148</v>
      </c>
      <c r="F2338" s="35" t="s">
        <v>8148</v>
      </c>
      <c r="G2338" s="31" t="s">
        <v>5674</v>
      </c>
      <c r="H2338" s="38">
        <v>45322</v>
      </c>
      <c r="I2338" s="33" t="s">
        <v>6673</v>
      </c>
      <c r="J2338" s="6">
        <v>1</v>
      </c>
      <c r="K2338" s="9">
        <v>45382</v>
      </c>
    </row>
    <row r="2339" spans="1:11" ht="15" x14ac:dyDescent="0.25">
      <c r="A2339" s="13" t="s">
        <v>2344</v>
      </c>
      <c r="C2339" s="18">
        <v>641207</v>
      </c>
      <c r="D2339" s="35" t="s">
        <v>8314</v>
      </c>
      <c r="E2339" s="35" t="s">
        <v>8153</v>
      </c>
      <c r="F2339" s="35" t="s">
        <v>8153</v>
      </c>
      <c r="G2339" s="31" t="s">
        <v>5675</v>
      </c>
      <c r="H2339" s="38">
        <v>45325</v>
      </c>
      <c r="I2339" s="33" t="s">
        <v>6673</v>
      </c>
      <c r="J2339" s="6">
        <v>1</v>
      </c>
      <c r="K2339" s="9">
        <v>45382</v>
      </c>
    </row>
    <row r="2340" spans="1:11" ht="15" x14ac:dyDescent="0.25">
      <c r="A2340" s="13" t="s">
        <v>2345</v>
      </c>
      <c r="C2340" s="18">
        <v>641015</v>
      </c>
      <c r="D2340" s="35" t="s">
        <v>8314</v>
      </c>
      <c r="E2340" s="35" t="s">
        <v>8153</v>
      </c>
      <c r="F2340" s="35" t="s">
        <v>8153</v>
      </c>
      <c r="G2340" s="31" t="s">
        <v>5676</v>
      </c>
      <c r="H2340" s="38">
        <v>45326</v>
      </c>
      <c r="I2340" s="33" t="s">
        <v>6673</v>
      </c>
      <c r="J2340" s="6">
        <v>1</v>
      </c>
      <c r="K2340" s="9">
        <v>45382</v>
      </c>
    </row>
    <row r="2341" spans="1:11" ht="15" x14ac:dyDescent="0.25">
      <c r="A2341" s="13" t="s">
        <v>2346</v>
      </c>
      <c r="C2341" s="18">
        <v>636016</v>
      </c>
      <c r="D2341" s="35" t="s">
        <v>8315</v>
      </c>
      <c r="E2341" s="35" t="s">
        <v>8153</v>
      </c>
      <c r="F2341" s="35" t="s">
        <v>8153</v>
      </c>
      <c r="G2341" s="31" t="s">
        <v>5677</v>
      </c>
      <c r="H2341" s="38">
        <v>45337</v>
      </c>
      <c r="I2341" s="33" t="s">
        <v>6673</v>
      </c>
      <c r="J2341" s="6">
        <v>1</v>
      </c>
      <c r="K2341" s="9">
        <v>45382</v>
      </c>
    </row>
    <row r="2342" spans="1:11" ht="15" x14ac:dyDescent="0.25">
      <c r="A2342" s="13" t="s">
        <v>2347</v>
      </c>
      <c r="C2342" s="18">
        <v>641659</v>
      </c>
      <c r="D2342" s="35" t="s">
        <v>8316</v>
      </c>
      <c r="E2342" s="35" t="s">
        <v>8153</v>
      </c>
      <c r="F2342" s="35" t="s">
        <v>8153</v>
      </c>
      <c r="G2342" s="31" t="s">
        <v>5678</v>
      </c>
      <c r="H2342" s="38">
        <v>45325</v>
      </c>
      <c r="I2342" s="33" t="s">
        <v>6673</v>
      </c>
      <c r="J2342" s="6">
        <v>1</v>
      </c>
      <c r="K2342" s="9">
        <v>45382</v>
      </c>
    </row>
    <row r="2343" spans="1:11" ht="15" x14ac:dyDescent="0.25">
      <c r="A2343" s="13" t="s">
        <v>2348</v>
      </c>
      <c r="C2343" s="18">
        <v>641207</v>
      </c>
      <c r="D2343" s="35" t="s">
        <v>8317</v>
      </c>
      <c r="E2343" s="35" t="s">
        <v>8153</v>
      </c>
      <c r="F2343" s="35" t="s">
        <v>8153</v>
      </c>
      <c r="G2343" s="31" t="s">
        <v>5679</v>
      </c>
      <c r="H2343" s="38">
        <v>45325</v>
      </c>
      <c r="I2343" s="33" t="s">
        <v>6673</v>
      </c>
      <c r="J2343" s="6">
        <v>1</v>
      </c>
      <c r="K2343" s="9">
        <v>45382</v>
      </c>
    </row>
    <row r="2344" spans="1:11" ht="15" x14ac:dyDescent="0.25">
      <c r="A2344" s="13" t="s">
        <v>2349</v>
      </c>
      <c r="C2344" s="18">
        <v>641042</v>
      </c>
      <c r="D2344" s="35" t="s">
        <v>8318</v>
      </c>
      <c r="E2344" s="35" t="s">
        <v>8153</v>
      </c>
      <c r="F2344" s="35" t="s">
        <v>8153</v>
      </c>
      <c r="G2344" s="31" t="s">
        <v>5680</v>
      </c>
      <c r="H2344" s="38">
        <v>45325</v>
      </c>
      <c r="I2344" s="33" t="s">
        <v>6673</v>
      </c>
      <c r="J2344" s="6">
        <v>1</v>
      </c>
      <c r="K2344" s="9">
        <v>45382</v>
      </c>
    </row>
    <row r="2345" spans="1:11" ht="15" x14ac:dyDescent="0.25">
      <c r="A2345" s="13" t="s">
        <v>2350</v>
      </c>
      <c r="C2345" s="18">
        <v>691531</v>
      </c>
      <c r="D2345" s="35" t="s">
        <v>8319</v>
      </c>
      <c r="E2345" s="35" t="s">
        <v>8148</v>
      </c>
      <c r="F2345" s="35" t="s">
        <v>8148</v>
      </c>
      <c r="G2345" s="31" t="s">
        <v>5681</v>
      </c>
      <c r="H2345" s="38">
        <v>45346</v>
      </c>
      <c r="I2345" s="33" t="s">
        <v>6673</v>
      </c>
      <c r="J2345" s="6">
        <v>1</v>
      </c>
      <c r="K2345" s="9">
        <v>45382</v>
      </c>
    </row>
    <row r="2346" spans="1:11" ht="15" x14ac:dyDescent="0.25">
      <c r="A2346" s="13" t="s">
        <v>2351</v>
      </c>
      <c r="C2346" s="18">
        <v>627001</v>
      </c>
      <c r="D2346" s="35" t="s">
        <v>8320</v>
      </c>
      <c r="E2346" s="35" t="s">
        <v>8153</v>
      </c>
      <c r="F2346" s="35" t="s">
        <v>8153</v>
      </c>
      <c r="G2346" s="31" t="s">
        <v>5682</v>
      </c>
      <c r="H2346" s="38">
        <v>45328</v>
      </c>
      <c r="I2346" s="33" t="s">
        <v>6673</v>
      </c>
      <c r="J2346" s="6">
        <v>1</v>
      </c>
      <c r="K2346" s="9">
        <v>45382</v>
      </c>
    </row>
    <row r="2347" spans="1:11" ht="15" x14ac:dyDescent="0.25">
      <c r="A2347" s="13" t="s">
        <v>2352</v>
      </c>
      <c r="C2347" s="18">
        <v>641659</v>
      </c>
      <c r="D2347" s="35" t="s">
        <v>8314</v>
      </c>
      <c r="E2347" s="35" t="s">
        <v>8153</v>
      </c>
      <c r="F2347" s="35" t="s">
        <v>8153</v>
      </c>
      <c r="G2347" s="31" t="s">
        <v>5683</v>
      </c>
      <c r="H2347" s="38">
        <v>45325</v>
      </c>
      <c r="I2347" s="33" t="s">
        <v>6673</v>
      </c>
      <c r="J2347" s="6">
        <v>1</v>
      </c>
      <c r="K2347" s="9">
        <v>45382</v>
      </c>
    </row>
    <row r="2348" spans="1:11" ht="15" x14ac:dyDescent="0.25">
      <c r="A2348" s="13" t="s">
        <v>2353</v>
      </c>
      <c r="C2348" s="18">
        <v>641207</v>
      </c>
      <c r="D2348" s="35" t="s">
        <v>8314</v>
      </c>
      <c r="E2348" s="35" t="s">
        <v>8153</v>
      </c>
      <c r="F2348" s="35" t="s">
        <v>8153</v>
      </c>
      <c r="G2348" s="31" t="s">
        <v>5684</v>
      </c>
      <c r="H2348" s="38">
        <v>45325</v>
      </c>
      <c r="I2348" s="33" t="s">
        <v>6673</v>
      </c>
      <c r="J2348" s="6">
        <v>1</v>
      </c>
      <c r="K2348" s="9">
        <v>45382</v>
      </c>
    </row>
    <row r="2349" spans="1:11" ht="15" x14ac:dyDescent="0.25">
      <c r="A2349" s="13" t="s">
        <v>2354</v>
      </c>
      <c r="C2349" s="18">
        <v>626117</v>
      </c>
      <c r="D2349" s="35" t="s">
        <v>8321</v>
      </c>
      <c r="E2349" s="35" t="s">
        <v>8153</v>
      </c>
      <c r="F2349" s="35" t="s">
        <v>8153</v>
      </c>
      <c r="G2349" s="31" t="s">
        <v>5685</v>
      </c>
      <c r="H2349" s="38">
        <v>45326</v>
      </c>
      <c r="I2349" s="33" t="s">
        <v>6673</v>
      </c>
      <c r="J2349" s="6">
        <v>1</v>
      </c>
      <c r="K2349" s="9">
        <v>45382</v>
      </c>
    </row>
    <row r="2350" spans="1:11" ht="15" x14ac:dyDescent="0.25">
      <c r="A2350" s="13" t="s">
        <v>2355</v>
      </c>
      <c r="C2350" s="18">
        <v>247001</v>
      </c>
      <c r="D2350" s="35" t="s">
        <v>6937</v>
      </c>
      <c r="E2350" s="35" t="s">
        <v>6693</v>
      </c>
      <c r="F2350" s="35" t="s">
        <v>6693</v>
      </c>
      <c r="G2350" s="31" t="s">
        <v>5686</v>
      </c>
      <c r="H2350" s="38">
        <v>45323</v>
      </c>
      <c r="I2350" s="33" t="s">
        <v>6673</v>
      </c>
      <c r="J2350" s="6">
        <v>1</v>
      </c>
      <c r="K2350" s="9">
        <v>45382</v>
      </c>
    </row>
    <row r="2351" spans="1:11" ht="15" x14ac:dyDescent="0.25">
      <c r="A2351" s="13" t="s">
        <v>2356</v>
      </c>
      <c r="C2351" s="18">
        <v>248001</v>
      </c>
      <c r="D2351" s="35" t="s">
        <v>6920</v>
      </c>
      <c r="E2351" s="35" t="s">
        <v>6858</v>
      </c>
      <c r="F2351" s="35" t="s">
        <v>6858</v>
      </c>
      <c r="G2351" s="31" t="s">
        <v>5687</v>
      </c>
      <c r="H2351" s="38">
        <v>45321</v>
      </c>
      <c r="I2351" s="33" t="s">
        <v>6673</v>
      </c>
      <c r="J2351" s="6">
        <v>1</v>
      </c>
      <c r="K2351" s="9">
        <v>45382</v>
      </c>
    </row>
    <row r="2352" spans="1:11" ht="15" x14ac:dyDescent="0.25">
      <c r="A2352" s="13" t="s">
        <v>2357</v>
      </c>
      <c r="C2352" s="18">
        <v>251001</v>
      </c>
      <c r="D2352" s="35" t="s">
        <v>6914</v>
      </c>
      <c r="E2352" s="35" t="s">
        <v>6693</v>
      </c>
      <c r="F2352" s="35" t="s">
        <v>6693</v>
      </c>
      <c r="G2352" s="31" t="s">
        <v>5688</v>
      </c>
      <c r="H2352" s="38">
        <v>45322</v>
      </c>
      <c r="I2352" s="33" t="s">
        <v>6673</v>
      </c>
      <c r="J2352" s="6">
        <v>1</v>
      </c>
      <c r="K2352" s="9">
        <v>45382</v>
      </c>
    </row>
    <row r="2353" spans="1:11" ht="15" x14ac:dyDescent="0.25">
      <c r="A2353" s="13" t="s">
        <v>2358</v>
      </c>
      <c r="C2353" s="18">
        <v>221002</v>
      </c>
      <c r="D2353" s="35" t="s">
        <v>7232</v>
      </c>
      <c r="E2353" s="35" t="s">
        <v>6693</v>
      </c>
      <c r="F2353" s="35" t="s">
        <v>6693</v>
      </c>
      <c r="G2353" s="31" t="s">
        <v>5689</v>
      </c>
      <c r="H2353" s="38">
        <v>45324</v>
      </c>
      <c r="I2353" s="33" t="s">
        <v>6673</v>
      </c>
      <c r="J2353" s="6">
        <v>1</v>
      </c>
      <c r="K2353" s="9">
        <v>45382</v>
      </c>
    </row>
    <row r="2354" spans="1:11" ht="15" x14ac:dyDescent="0.25">
      <c r="A2354" s="13" t="s">
        <v>2359</v>
      </c>
      <c r="C2354" s="18">
        <v>249407</v>
      </c>
      <c r="D2354" s="35" t="s">
        <v>6921</v>
      </c>
      <c r="E2354" s="35" t="s">
        <v>6858</v>
      </c>
      <c r="F2354" s="35" t="s">
        <v>6858</v>
      </c>
      <c r="G2354" s="31" t="s">
        <v>5690</v>
      </c>
      <c r="H2354" s="38">
        <v>45325</v>
      </c>
      <c r="I2354" s="33" t="s">
        <v>6673</v>
      </c>
      <c r="J2354" s="6">
        <v>1</v>
      </c>
      <c r="K2354" s="9">
        <v>45382</v>
      </c>
    </row>
    <row r="2355" spans="1:11" ht="15" x14ac:dyDescent="0.25">
      <c r="A2355" s="13" t="s">
        <v>2360</v>
      </c>
      <c r="C2355" s="18">
        <v>282007</v>
      </c>
      <c r="D2355" s="35" t="s">
        <v>8322</v>
      </c>
      <c r="E2355" s="35" t="s">
        <v>6858</v>
      </c>
      <c r="F2355" s="35" t="s">
        <v>6858</v>
      </c>
      <c r="G2355" s="31" t="s">
        <v>5691</v>
      </c>
      <c r="H2355" s="38">
        <v>45324</v>
      </c>
      <c r="I2355" s="33" t="s">
        <v>6673</v>
      </c>
      <c r="J2355" s="6">
        <v>1</v>
      </c>
      <c r="K2355" s="9">
        <v>45382</v>
      </c>
    </row>
    <row r="2356" spans="1:11" ht="15" x14ac:dyDescent="0.25">
      <c r="A2356" s="13" t="s">
        <v>2361</v>
      </c>
      <c r="C2356" s="18">
        <v>396521</v>
      </c>
      <c r="D2356" s="35" t="s">
        <v>8323</v>
      </c>
      <c r="E2356" s="35" t="s">
        <v>6680</v>
      </c>
      <c r="F2356" s="35" t="s">
        <v>6680</v>
      </c>
      <c r="G2356" s="31" t="s">
        <v>5692</v>
      </c>
      <c r="H2356" s="38">
        <v>45322</v>
      </c>
      <c r="I2356" s="33" t="s">
        <v>6673</v>
      </c>
      <c r="J2356" s="6">
        <v>1</v>
      </c>
      <c r="K2356" s="9">
        <v>45382</v>
      </c>
    </row>
    <row r="2357" spans="1:11" ht="15" x14ac:dyDescent="0.25">
      <c r="A2357" s="13" t="s">
        <v>2362</v>
      </c>
      <c r="C2357" s="18">
        <v>389001</v>
      </c>
      <c r="D2357" s="35" t="s">
        <v>8245</v>
      </c>
      <c r="E2357" s="35" t="s">
        <v>6680</v>
      </c>
      <c r="F2357" s="35" t="s">
        <v>6680</v>
      </c>
      <c r="G2357" s="31" t="s">
        <v>5693</v>
      </c>
      <c r="H2357" s="38">
        <v>45326</v>
      </c>
      <c r="I2357" s="33" t="s">
        <v>6673</v>
      </c>
      <c r="J2357" s="6">
        <v>1</v>
      </c>
      <c r="K2357" s="9">
        <v>45382</v>
      </c>
    </row>
    <row r="2358" spans="1:11" ht="15" x14ac:dyDescent="0.25">
      <c r="A2358" s="13" t="s">
        <v>2363</v>
      </c>
      <c r="C2358" s="18">
        <v>388255</v>
      </c>
      <c r="D2358" s="35" t="s">
        <v>8324</v>
      </c>
      <c r="E2358" s="35" t="s">
        <v>6680</v>
      </c>
      <c r="F2358" s="35" t="s">
        <v>6680</v>
      </c>
      <c r="G2358" s="31" t="s">
        <v>5694</v>
      </c>
      <c r="H2358" s="38">
        <v>45326</v>
      </c>
      <c r="I2358" s="33" t="s">
        <v>6673</v>
      </c>
      <c r="J2358" s="6">
        <v>1</v>
      </c>
      <c r="K2358" s="9">
        <v>45382</v>
      </c>
    </row>
    <row r="2359" spans="1:11" ht="15" x14ac:dyDescent="0.25">
      <c r="A2359" s="13" t="s">
        <v>2364</v>
      </c>
      <c r="C2359" s="18">
        <v>391110</v>
      </c>
      <c r="D2359" s="35" t="s">
        <v>7882</v>
      </c>
      <c r="E2359" s="35" t="s">
        <v>6680</v>
      </c>
      <c r="F2359" s="35" t="s">
        <v>6680</v>
      </c>
      <c r="G2359" s="31" t="s">
        <v>5695</v>
      </c>
      <c r="H2359" s="38">
        <v>45325</v>
      </c>
      <c r="I2359" s="33" t="s">
        <v>6673</v>
      </c>
      <c r="J2359" s="6">
        <v>1</v>
      </c>
      <c r="K2359" s="9">
        <v>45382</v>
      </c>
    </row>
    <row r="2360" spans="1:11" ht="15" x14ac:dyDescent="0.25">
      <c r="A2360" s="13" t="s">
        <v>2365</v>
      </c>
      <c r="C2360" s="18">
        <v>396040</v>
      </c>
      <c r="D2360" s="35" t="s">
        <v>8325</v>
      </c>
      <c r="E2360" s="35" t="s">
        <v>6680</v>
      </c>
      <c r="F2360" s="35" t="s">
        <v>6680</v>
      </c>
      <c r="G2360" s="31" t="s">
        <v>5696</v>
      </c>
      <c r="H2360" s="38">
        <v>45322</v>
      </c>
      <c r="I2360" s="33" t="s">
        <v>6673</v>
      </c>
      <c r="J2360" s="6">
        <v>1</v>
      </c>
      <c r="K2360" s="9">
        <v>45382</v>
      </c>
    </row>
    <row r="2361" spans="1:11" ht="15" x14ac:dyDescent="0.25">
      <c r="A2361" s="13" t="s">
        <v>2366</v>
      </c>
      <c r="C2361" s="18">
        <v>391135</v>
      </c>
      <c r="D2361" s="35" t="s">
        <v>8326</v>
      </c>
      <c r="E2361" s="35" t="s">
        <v>6680</v>
      </c>
      <c r="F2361" s="35" t="s">
        <v>6680</v>
      </c>
      <c r="G2361" s="31" t="s">
        <v>5697</v>
      </c>
      <c r="H2361" s="38">
        <v>45322</v>
      </c>
      <c r="I2361" s="33" t="s">
        <v>6673</v>
      </c>
      <c r="J2361" s="6">
        <v>1</v>
      </c>
      <c r="K2361" s="9">
        <v>45382</v>
      </c>
    </row>
    <row r="2362" spans="1:11" ht="15" x14ac:dyDescent="0.25">
      <c r="A2362" s="13" t="s">
        <v>2367</v>
      </c>
      <c r="C2362" s="18">
        <v>389322</v>
      </c>
      <c r="D2362" s="35" t="s">
        <v>8327</v>
      </c>
      <c r="E2362" s="35" t="s">
        <v>6680</v>
      </c>
      <c r="F2362" s="35" t="s">
        <v>6680</v>
      </c>
      <c r="G2362" s="31" t="s">
        <v>5698</v>
      </c>
      <c r="H2362" s="38">
        <v>45328</v>
      </c>
      <c r="I2362" s="33" t="s">
        <v>6673</v>
      </c>
      <c r="J2362" s="6">
        <v>1</v>
      </c>
      <c r="K2362" s="9">
        <v>45382</v>
      </c>
    </row>
    <row r="2363" spans="1:11" ht="15" x14ac:dyDescent="0.25">
      <c r="A2363" s="13" t="s">
        <v>2368</v>
      </c>
      <c r="C2363" s="18">
        <v>396050</v>
      </c>
      <c r="D2363" s="35" t="s">
        <v>8154</v>
      </c>
      <c r="E2363" s="35" t="s">
        <v>6680</v>
      </c>
      <c r="F2363" s="35" t="s">
        <v>6680</v>
      </c>
      <c r="G2363" s="31" t="s">
        <v>5699</v>
      </c>
      <c r="H2363" s="38">
        <v>45322</v>
      </c>
      <c r="I2363" s="33" t="s">
        <v>6673</v>
      </c>
      <c r="J2363" s="6">
        <v>1</v>
      </c>
      <c r="K2363" s="9">
        <v>45382</v>
      </c>
    </row>
    <row r="2364" spans="1:11" ht="15" x14ac:dyDescent="0.25">
      <c r="A2364" s="13" t="s">
        <v>2369</v>
      </c>
      <c r="C2364" s="18">
        <v>389340</v>
      </c>
      <c r="D2364" s="35" t="s">
        <v>8328</v>
      </c>
      <c r="E2364" s="35" t="s">
        <v>6680</v>
      </c>
      <c r="F2364" s="35" t="s">
        <v>6680</v>
      </c>
      <c r="G2364" s="31" t="s">
        <v>5700</v>
      </c>
      <c r="H2364" s="38">
        <v>45322</v>
      </c>
      <c r="I2364" s="33" t="s">
        <v>6673</v>
      </c>
      <c r="J2364" s="6">
        <v>1</v>
      </c>
      <c r="K2364" s="9">
        <v>45382</v>
      </c>
    </row>
    <row r="2365" spans="1:11" ht="15" x14ac:dyDescent="0.25">
      <c r="A2365" s="13" t="s">
        <v>2370</v>
      </c>
      <c r="C2365" s="18">
        <v>388265</v>
      </c>
      <c r="D2365" s="35" t="s">
        <v>8329</v>
      </c>
      <c r="E2365" s="35" t="s">
        <v>6680</v>
      </c>
      <c r="F2365" s="35" t="s">
        <v>6680</v>
      </c>
      <c r="G2365" s="31" t="s">
        <v>5701</v>
      </c>
      <c r="H2365" s="38">
        <v>45324</v>
      </c>
      <c r="I2365" s="33" t="s">
        <v>6673</v>
      </c>
      <c r="J2365" s="6">
        <v>1</v>
      </c>
      <c r="K2365" s="9">
        <v>45382</v>
      </c>
    </row>
    <row r="2366" spans="1:11" ht="15" x14ac:dyDescent="0.25">
      <c r="A2366" s="13" t="s">
        <v>2371</v>
      </c>
      <c r="C2366" s="18">
        <v>389001</v>
      </c>
      <c r="D2366" s="35" t="s">
        <v>8245</v>
      </c>
      <c r="E2366" s="35" t="s">
        <v>6680</v>
      </c>
      <c r="F2366" s="35" t="s">
        <v>6680</v>
      </c>
      <c r="G2366" s="31" t="s">
        <v>5702</v>
      </c>
      <c r="H2366" s="38">
        <v>45323</v>
      </c>
      <c r="I2366" s="33" t="s">
        <v>6673</v>
      </c>
      <c r="J2366" s="6">
        <v>1</v>
      </c>
      <c r="K2366" s="9">
        <v>45382</v>
      </c>
    </row>
    <row r="2367" spans="1:11" ht="15" x14ac:dyDescent="0.25">
      <c r="A2367" s="13" t="s">
        <v>2372</v>
      </c>
      <c r="C2367" s="18">
        <v>389260</v>
      </c>
      <c r="D2367" s="35" t="s">
        <v>6971</v>
      </c>
      <c r="E2367" s="35" t="s">
        <v>6680</v>
      </c>
      <c r="F2367" s="35" t="s">
        <v>6680</v>
      </c>
      <c r="G2367" s="31" t="s">
        <v>5703</v>
      </c>
      <c r="H2367" s="38">
        <v>45337</v>
      </c>
      <c r="I2367" s="33" t="s">
        <v>6673</v>
      </c>
      <c r="J2367" s="6">
        <v>1</v>
      </c>
      <c r="K2367" s="9">
        <v>45382</v>
      </c>
    </row>
    <row r="2368" spans="1:11" ht="15" x14ac:dyDescent="0.25">
      <c r="A2368" s="13" t="s">
        <v>2373</v>
      </c>
      <c r="C2368" s="18">
        <v>394325</v>
      </c>
      <c r="D2368" s="35" t="s">
        <v>8330</v>
      </c>
      <c r="E2368" s="35" t="s">
        <v>6680</v>
      </c>
      <c r="F2368" s="35" t="s">
        <v>6680</v>
      </c>
      <c r="G2368" s="31" t="s">
        <v>5704</v>
      </c>
      <c r="H2368" s="38">
        <v>45323</v>
      </c>
      <c r="I2368" s="33" t="s">
        <v>6673</v>
      </c>
      <c r="J2368" s="6">
        <v>1</v>
      </c>
      <c r="K2368" s="9">
        <v>45382</v>
      </c>
    </row>
    <row r="2369" spans="1:11" ht="15" x14ac:dyDescent="0.25">
      <c r="A2369" s="13" t="s">
        <v>2374</v>
      </c>
      <c r="C2369" s="18">
        <v>394107</v>
      </c>
      <c r="D2369" s="35" t="s">
        <v>6721</v>
      </c>
      <c r="E2369" s="35" t="s">
        <v>6680</v>
      </c>
      <c r="F2369" s="35" t="s">
        <v>6680</v>
      </c>
      <c r="G2369" s="31" t="s">
        <v>5705</v>
      </c>
      <c r="H2369" s="38">
        <v>45328</v>
      </c>
      <c r="I2369" s="33" t="s">
        <v>6673</v>
      </c>
      <c r="J2369" s="6">
        <v>1</v>
      </c>
      <c r="K2369" s="9">
        <v>45382</v>
      </c>
    </row>
    <row r="2370" spans="1:11" ht="15" x14ac:dyDescent="0.25">
      <c r="A2370" s="13" t="s">
        <v>2375</v>
      </c>
      <c r="C2370" s="18">
        <v>395007</v>
      </c>
      <c r="D2370" s="35" t="s">
        <v>6721</v>
      </c>
      <c r="E2370" s="35" t="s">
        <v>6680</v>
      </c>
      <c r="F2370" s="35" t="s">
        <v>6680</v>
      </c>
      <c r="G2370" s="31" t="s">
        <v>5706</v>
      </c>
      <c r="H2370" s="38">
        <v>45342.631874999999</v>
      </c>
      <c r="I2370" s="33" t="s">
        <v>6673</v>
      </c>
      <c r="J2370" s="6">
        <v>1</v>
      </c>
      <c r="K2370" s="9">
        <v>45382</v>
      </c>
    </row>
    <row r="2371" spans="1:11" ht="15" x14ac:dyDescent="0.25">
      <c r="A2371" s="13" t="s">
        <v>2376</v>
      </c>
      <c r="C2371" s="18">
        <v>391140</v>
      </c>
      <c r="D2371" s="35" t="s">
        <v>7290</v>
      </c>
      <c r="E2371" s="35" t="s">
        <v>6680</v>
      </c>
      <c r="F2371" s="35" t="s">
        <v>6680</v>
      </c>
      <c r="G2371" s="31" t="s">
        <v>5707</v>
      </c>
      <c r="H2371" s="38">
        <v>45321</v>
      </c>
      <c r="I2371" s="33" t="s">
        <v>6673</v>
      </c>
      <c r="J2371" s="6">
        <v>1</v>
      </c>
      <c r="K2371" s="9">
        <v>45382</v>
      </c>
    </row>
    <row r="2372" spans="1:11" ht="15" x14ac:dyDescent="0.25">
      <c r="A2372" s="13" t="s">
        <v>2377</v>
      </c>
      <c r="C2372" s="18">
        <v>812001</v>
      </c>
      <c r="D2372" s="35" t="s">
        <v>7664</v>
      </c>
      <c r="E2372" s="35" t="s">
        <v>6678</v>
      </c>
      <c r="F2372" s="35" t="s">
        <v>6678</v>
      </c>
      <c r="G2372" s="31" t="s">
        <v>5708</v>
      </c>
      <c r="H2372" s="38">
        <v>45321</v>
      </c>
      <c r="I2372" s="33" t="s">
        <v>6673</v>
      </c>
      <c r="J2372" s="6">
        <v>1</v>
      </c>
      <c r="K2372" s="9">
        <v>45382</v>
      </c>
    </row>
    <row r="2373" spans="1:11" ht="15" x14ac:dyDescent="0.25">
      <c r="A2373" s="13" t="s">
        <v>2378</v>
      </c>
      <c r="C2373" s="18">
        <v>854326</v>
      </c>
      <c r="D2373" s="35" t="s">
        <v>7166</v>
      </c>
      <c r="E2373" s="35" t="s">
        <v>6678</v>
      </c>
      <c r="F2373" s="35" t="s">
        <v>6678</v>
      </c>
      <c r="G2373" s="31" t="s">
        <v>5709</v>
      </c>
      <c r="H2373" s="38">
        <v>45322</v>
      </c>
      <c r="I2373" s="33" t="s">
        <v>6673</v>
      </c>
      <c r="J2373" s="6">
        <v>1</v>
      </c>
      <c r="K2373" s="9">
        <v>45382</v>
      </c>
    </row>
    <row r="2374" spans="1:11" ht="15" x14ac:dyDescent="0.25">
      <c r="A2374" s="13" t="s">
        <v>2379</v>
      </c>
      <c r="C2374" s="18">
        <v>851204</v>
      </c>
      <c r="D2374" s="35" t="s">
        <v>8331</v>
      </c>
      <c r="E2374" s="35" t="s">
        <v>6678</v>
      </c>
      <c r="F2374" s="35" t="s">
        <v>6678</v>
      </c>
      <c r="G2374" s="31" t="s">
        <v>5710</v>
      </c>
      <c r="H2374" s="38">
        <v>45321</v>
      </c>
      <c r="I2374" s="33" t="s">
        <v>6673</v>
      </c>
      <c r="J2374" s="6">
        <v>1</v>
      </c>
      <c r="K2374" s="9">
        <v>45382</v>
      </c>
    </row>
    <row r="2375" spans="1:11" ht="15" x14ac:dyDescent="0.25">
      <c r="A2375" s="13" t="s">
        <v>2380</v>
      </c>
      <c r="C2375" s="18">
        <v>800014</v>
      </c>
      <c r="D2375" s="35" t="s">
        <v>6794</v>
      </c>
      <c r="E2375" s="35" t="s">
        <v>6678</v>
      </c>
      <c r="F2375" s="35" t="s">
        <v>6678</v>
      </c>
      <c r="G2375" s="31" t="s">
        <v>5711</v>
      </c>
      <c r="H2375" s="38">
        <v>45314</v>
      </c>
      <c r="I2375" s="33" t="s">
        <v>6673</v>
      </c>
      <c r="J2375" s="6">
        <v>1</v>
      </c>
      <c r="K2375" s="9">
        <v>45382</v>
      </c>
    </row>
    <row r="2376" spans="1:11" ht="15" x14ac:dyDescent="0.25">
      <c r="A2376" s="13" t="s">
        <v>2381</v>
      </c>
      <c r="C2376" s="18">
        <v>394160</v>
      </c>
      <c r="D2376" s="35" t="s">
        <v>7376</v>
      </c>
      <c r="E2376" s="35" t="s">
        <v>6680</v>
      </c>
      <c r="F2376" s="35" t="s">
        <v>6680</v>
      </c>
      <c r="G2376" s="31" t="s">
        <v>5712</v>
      </c>
      <c r="H2376" s="38">
        <v>45337</v>
      </c>
      <c r="I2376" s="33" t="s">
        <v>6673</v>
      </c>
      <c r="J2376" s="6">
        <v>1</v>
      </c>
      <c r="K2376" s="9">
        <v>45382</v>
      </c>
    </row>
    <row r="2377" spans="1:11" ht="15" x14ac:dyDescent="0.25">
      <c r="A2377" s="13" t="s">
        <v>2382</v>
      </c>
      <c r="C2377" s="18">
        <v>394210</v>
      </c>
      <c r="D2377" s="35" t="s">
        <v>6721</v>
      </c>
      <c r="E2377" s="35" t="s">
        <v>6680</v>
      </c>
      <c r="F2377" s="35" t="s">
        <v>6680</v>
      </c>
      <c r="G2377" s="31" t="s">
        <v>5713</v>
      </c>
      <c r="H2377" s="38">
        <v>45332</v>
      </c>
      <c r="I2377" s="33" t="s">
        <v>6673</v>
      </c>
      <c r="J2377" s="6">
        <v>1</v>
      </c>
      <c r="K2377" s="9">
        <v>45382</v>
      </c>
    </row>
    <row r="2378" spans="1:11" ht="15" x14ac:dyDescent="0.25">
      <c r="A2378" s="13" t="s">
        <v>2383</v>
      </c>
      <c r="C2378" s="18">
        <v>206001</v>
      </c>
      <c r="D2378" s="35" t="s">
        <v>8332</v>
      </c>
      <c r="E2378" s="35" t="s">
        <v>6693</v>
      </c>
      <c r="F2378" s="35" t="s">
        <v>6693</v>
      </c>
      <c r="G2378" s="31" t="s">
        <v>5714</v>
      </c>
      <c r="H2378" s="38">
        <v>45336</v>
      </c>
      <c r="I2378" s="33" t="s">
        <v>6673</v>
      </c>
      <c r="J2378" s="6">
        <v>1</v>
      </c>
      <c r="K2378" s="9">
        <v>45382</v>
      </c>
    </row>
    <row r="2379" spans="1:11" ht="15" x14ac:dyDescent="0.25">
      <c r="A2379" s="13" t="s">
        <v>2384</v>
      </c>
      <c r="C2379" s="18">
        <v>302039</v>
      </c>
      <c r="D2379" s="35" t="s">
        <v>6708</v>
      </c>
      <c r="E2379" s="35" t="s">
        <v>6684</v>
      </c>
      <c r="F2379" s="35" t="s">
        <v>6684</v>
      </c>
      <c r="G2379" s="31" t="s">
        <v>5715</v>
      </c>
      <c r="H2379" s="38">
        <v>45325</v>
      </c>
      <c r="I2379" s="33" t="s">
        <v>6673</v>
      </c>
      <c r="J2379" s="6">
        <v>1</v>
      </c>
      <c r="K2379" s="9">
        <v>45382</v>
      </c>
    </row>
    <row r="2380" spans="1:11" ht="15" x14ac:dyDescent="0.25">
      <c r="A2380" s="13" t="s">
        <v>2385</v>
      </c>
      <c r="C2380" s="18">
        <v>509001</v>
      </c>
      <c r="D2380" s="35" t="s">
        <v>8333</v>
      </c>
      <c r="E2380" s="35" t="s">
        <v>6682</v>
      </c>
      <c r="F2380" s="35" t="s">
        <v>6682</v>
      </c>
      <c r="G2380" s="31" t="s">
        <v>5716</v>
      </c>
      <c r="H2380" s="38">
        <v>45325</v>
      </c>
      <c r="I2380" s="33" t="s">
        <v>6673</v>
      </c>
      <c r="J2380" s="6">
        <v>1</v>
      </c>
      <c r="K2380" s="9">
        <v>45382</v>
      </c>
    </row>
    <row r="2381" spans="1:11" ht="15" x14ac:dyDescent="0.25">
      <c r="A2381" s="13" t="s">
        <v>2386</v>
      </c>
      <c r="C2381" s="18">
        <v>533255</v>
      </c>
      <c r="D2381" s="35" t="s">
        <v>8334</v>
      </c>
      <c r="E2381" s="35" t="s">
        <v>6705</v>
      </c>
      <c r="F2381" s="35" t="s">
        <v>6705</v>
      </c>
      <c r="G2381" s="31" t="s">
        <v>5717</v>
      </c>
      <c r="H2381" s="38">
        <v>45332</v>
      </c>
      <c r="I2381" s="33" t="s">
        <v>6673</v>
      </c>
      <c r="J2381" s="6">
        <v>1</v>
      </c>
      <c r="K2381" s="9">
        <v>45382</v>
      </c>
    </row>
    <row r="2382" spans="1:11" ht="15" x14ac:dyDescent="0.25">
      <c r="A2382" s="13" t="s">
        <v>2387</v>
      </c>
      <c r="C2382" s="18">
        <v>328021</v>
      </c>
      <c r="D2382" s="35" t="s">
        <v>8335</v>
      </c>
      <c r="E2382" s="35" t="s">
        <v>6684</v>
      </c>
      <c r="F2382" s="35" t="s">
        <v>6684</v>
      </c>
      <c r="G2382" s="31" t="s">
        <v>5718</v>
      </c>
      <c r="H2382" s="38">
        <v>45351</v>
      </c>
      <c r="I2382" s="33" t="s">
        <v>6673</v>
      </c>
      <c r="J2382" s="6">
        <v>1</v>
      </c>
      <c r="K2382" s="9">
        <v>45382</v>
      </c>
    </row>
    <row r="2383" spans="1:11" ht="15" x14ac:dyDescent="0.25">
      <c r="A2383" s="13" t="s">
        <v>2388</v>
      </c>
      <c r="C2383" s="18">
        <v>305901</v>
      </c>
      <c r="D2383" s="35" t="s">
        <v>8336</v>
      </c>
      <c r="E2383" s="35" t="s">
        <v>6684</v>
      </c>
      <c r="F2383" s="35" t="s">
        <v>6684</v>
      </c>
      <c r="G2383" s="31" t="s">
        <v>5719</v>
      </c>
      <c r="H2383" s="38">
        <v>45325</v>
      </c>
      <c r="I2383" s="33" t="s">
        <v>6673</v>
      </c>
      <c r="J2383" s="6">
        <v>1</v>
      </c>
      <c r="K2383" s="9">
        <v>45382</v>
      </c>
    </row>
    <row r="2384" spans="1:11" ht="15" x14ac:dyDescent="0.25">
      <c r="A2384" s="13" t="s">
        <v>2389</v>
      </c>
      <c r="C2384" s="18">
        <v>322201</v>
      </c>
      <c r="D2384" s="35" t="s">
        <v>7879</v>
      </c>
      <c r="E2384" s="35" t="s">
        <v>6684</v>
      </c>
      <c r="F2384" s="35" t="s">
        <v>6684</v>
      </c>
      <c r="G2384" s="31" t="s">
        <v>5720</v>
      </c>
      <c r="H2384" s="38">
        <v>45326</v>
      </c>
      <c r="I2384" s="33" t="s">
        <v>6673</v>
      </c>
      <c r="J2384" s="6">
        <v>1</v>
      </c>
      <c r="K2384" s="9">
        <v>45382</v>
      </c>
    </row>
    <row r="2385" spans="1:11" ht="15" x14ac:dyDescent="0.25">
      <c r="A2385" s="13" t="s">
        <v>2390</v>
      </c>
      <c r="C2385" s="18">
        <v>323601</v>
      </c>
      <c r="D2385" s="35" t="s">
        <v>7652</v>
      </c>
      <c r="E2385" s="35" t="s">
        <v>6684</v>
      </c>
      <c r="F2385" s="35" t="s">
        <v>6684</v>
      </c>
      <c r="G2385" s="31" t="s">
        <v>5721</v>
      </c>
      <c r="H2385" s="38">
        <v>45350</v>
      </c>
      <c r="I2385" s="33" t="s">
        <v>6673</v>
      </c>
      <c r="J2385" s="6">
        <v>1</v>
      </c>
      <c r="K2385" s="9">
        <v>45382</v>
      </c>
    </row>
    <row r="2386" spans="1:11" ht="15" x14ac:dyDescent="0.25">
      <c r="A2386" s="13" t="s">
        <v>2391</v>
      </c>
      <c r="C2386" s="18">
        <v>323601</v>
      </c>
      <c r="D2386" s="35" t="s">
        <v>7652</v>
      </c>
      <c r="E2386" s="35" t="s">
        <v>6684</v>
      </c>
      <c r="F2386" s="35" t="s">
        <v>6684</v>
      </c>
      <c r="G2386" s="31" t="s">
        <v>5721</v>
      </c>
      <c r="H2386" s="38">
        <v>45350</v>
      </c>
      <c r="I2386" s="33" t="s">
        <v>6673</v>
      </c>
      <c r="J2386" s="6">
        <v>1</v>
      </c>
      <c r="K2386" s="9">
        <v>45382</v>
      </c>
    </row>
    <row r="2387" spans="1:11" ht="15" x14ac:dyDescent="0.25">
      <c r="A2387" s="13" t="s">
        <v>2392</v>
      </c>
      <c r="C2387" s="18">
        <v>324006</v>
      </c>
      <c r="D2387" s="35" t="s">
        <v>7334</v>
      </c>
      <c r="E2387" s="35" t="s">
        <v>6684</v>
      </c>
      <c r="F2387" s="35" t="s">
        <v>6684</v>
      </c>
      <c r="G2387" s="31" t="s">
        <v>5722</v>
      </c>
      <c r="H2387" s="38">
        <v>45359</v>
      </c>
      <c r="I2387" s="33" t="s">
        <v>6673</v>
      </c>
      <c r="J2387" s="6">
        <v>1</v>
      </c>
      <c r="K2387" s="9">
        <v>45382</v>
      </c>
    </row>
    <row r="2388" spans="1:11" ht="15" x14ac:dyDescent="0.25">
      <c r="A2388" s="13" t="s">
        <v>2393</v>
      </c>
      <c r="C2388" s="18">
        <v>825301</v>
      </c>
      <c r="D2388" s="35" t="s">
        <v>8337</v>
      </c>
      <c r="E2388" s="35" t="s">
        <v>6756</v>
      </c>
      <c r="F2388" s="35" t="s">
        <v>6756</v>
      </c>
      <c r="G2388" s="31" t="s">
        <v>5723</v>
      </c>
      <c r="H2388" s="38">
        <v>45364</v>
      </c>
      <c r="I2388" s="33" t="s">
        <v>6673</v>
      </c>
      <c r="J2388" s="6">
        <v>1</v>
      </c>
      <c r="K2388" s="9">
        <v>45382</v>
      </c>
    </row>
    <row r="2389" spans="1:11" ht="15" x14ac:dyDescent="0.25">
      <c r="A2389" s="13" t="s">
        <v>2394</v>
      </c>
      <c r="C2389" s="18">
        <v>769005</v>
      </c>
      <c r="D2389" s="35" t="s">
        <v>7886</v>
      </c>
      <c r="E2389" s="35" t="s">
        <v>6698</v>
      </c>
      <c r="F2389" s="35" t="s">
        <v>6698</v>
      </c>
      <c r="G2389" s="31" t="s">
        <v>5724</v>
      </c>
      <c r="H2389" s="38">
        <v>45335</v>
      </c>
      <c r="I2389" s="33" t="s">
        <v>6673</v>
      </c>
      <c r="J2389" s="6">
        <v>1</v>
      </c>
      <c r="K2389" s="9">
        <v>45382</v>
      </c>
    </row>
    <row r="2390" spans="1:11" ht="15" x14ac:dyDescent="0.25">
      <c r="A2390" s="13" t="s">
        <v>2395</v>
      </c>
      <c r="C2390" s="18">
        <v>600088</v>
      </c>
      <c r="D2390" s="35" t="s">
        <v>8338</v>
      </c>
      <c r="E2390" s="35" t="s">
        <v>8153</v>
      </c>
      <c r="F2390" s="35" t="s">
        <v>8153</v>
      </c>
      <c r="G2390" s="31" t="s">
        <v>5725</v>
      </c>
      <c r="H2390" s="38">
        <v>45336</v>
      </c>
      <c r="I2390" s="33" t="s">
        <v>6673</v>
      </c>
      <c r="J2390" s="6">
        <v>1</v>
      </c>
      <c r="K2390" s="9">
        <v>45382</v>
      </c>
    </row>
    <row r="2391" spans="1:11" ht="15" x14ac:dyDescent="0.25">
      <c r="A2391" s="13" t="s">
        <v>2396</v>
      </c>
      <c r="C2391" s="18">
        <v>493441</v>
      </c>
      <c r="D2391" s="35" t="s">
        <v>8339</v>
      </c>
      <c r="E2391" s="35" t="s">
        <v>8288</v>
      </c>
      <c r="F2391" s="35" t="s">
        <v>8288</v>
      </c>
      <c r="G2391" s="31" t="s">
        <v>5726</v>
      </c>
      <c r="H2391" s="38">
        <v>45322</v>
      </c>
      <c r="I2391" s="33" t="s">
        <v>6673</v>
      </c>
      <c r="J2391" s="6">
        <v>1</v>
      </c>
      <c r="K2391" s="9">
        <v>45382</v>
      </c>
    </row>
    <row r="2392" spans="1:11" ht="15" x14ac:dyDescent="0.25">
      <c r="A2392" s="13" t="s">
        <v>2397</v>
      </c>
      <c r="C2392" s="18">
        <v>626101</v>
      </c>
      <c r="D2392" s="35" t="s">
        <v>8340</v>
      </c>
      <c r="E2392" s="35" t="s">
        <v>8153</v>
      </c>
      <c r="F2392" s="35" t="s">
        <v>8153</v>
      </c>
      <c r="G2392" s="31" t="s">
        <v>5727</v>
      </c>
      <c r="H2392" s="38">
        <v>45331</v>
      </c>
      <c r="I2392" s="33" t="s">
        <v>6673</v>
      </c>
      <c r="J2392" s="6">
        <v>1</v>
      </c>
      <c r="K2392" s="9">
        <v>45382</v>
      </c>
    </row>
    <row r="2393" spans="1:11" ht="15" x14ac:dyDescent="0.25">
      <c r="A2393" s="13" t="s">
        <v>2398</v>
      </c>
      <c r="C2393" s="18">
        <v>600054</v>
      </c>
      <c r="D2393" s="35" t="s">
        <v>8239</v>
      </c>
      <c r="E2393" s="35" t="s">
        <v>8153</v>
      </c>
      <c r="F2393" s="35" t="s">
        <v>8153</v>
      </c>
      <c r="G2393" s="31" t="s">
        <v>5728</v>
      </c>
      <c r="H2393" s="38">
        <v>45335</v>
      </c>
      <c r="I2393" s="33" t="s">
        <v>6673</v>
      </c>
      <c r="J2393" s="6">
        <v>1</v>
      </c>
      <c r="K2393" s="9">
        <v>45382</v>
      </c>
    </row>
    <row r="2394" spans="1:11" ht="15" x14ac:dyDescent="0.25">
      <c r="A2394" s="13" t="s">
        <v>2399</v>
      </c>
      <c r="C2394" s="18">
        <v>484220</v>
      </c>
      <c r="D2394" s="35" t="s">
        <v>8341</v>
      </c>
      <c r="E2394" s="35" t="s">
        <v>7123</v>
      </c>
      <c r="F2394" s="35" t="s">
        <v>7123</v>
      </c>
      <c r="G2394" s="31" t="s">
        <v>5729</v>
      </c>
      <c r="H2394" s="38">
        <v>45324</v>
      </c>
      <c r="I2394" s="33" t="s">
        <v>6673</v>
      </c>
      <c r="J2394" s="6">
        <v>1</v>
      </c>
      <c r="K2394" s="9">
        <v>45382</v>
      </c>
    </row>
    <row r="2395" spans="1:11" ht="15" x14ac:dyDescent="0.25">
      <c r="A2395" s="13" t="s">
        <v>2400</v>
      </c>
      <c r="C2395" s="18">
        <v>638051</v>
      </c>
      <c r="D2395" s="35" t="s">
        <v>8342</v>
      </c>
      <c r="E2395" s="35" t="s">
        <v>8153</v>
      </c>
      <c r="F2395" s="35" t="s">
        <v>8153</v>
      </c>
      <c r="G2395" s="31" t="s">
        <v>5730</v>
      </c>
      <c r="H2395" s="38">
        <v>45329</v>
      </c>
      <c r="I2395" s="33" t="s">
        <v>6673</v>
      </c>
      <c r="J2395" s="6">
        <v>1</v>
      </c>
      <c r="K2395" s="9">
        <v>45382</v>
      </c>
    </row>
    <row r="2396" spans="1:11" ht="15" x14ac:dyDescent="0.25">
      <c r="A2396" s="13" t="s">
        <v>2401</v>
      </c>
      <c r="C2396" s="18">
        <v>607001</v>
      </c>
      <c r="D2396" s="35" t="s">
        <v>8343</v>
      </c>
      <c r="E2396" s="35" t="s">
        <v>8153</v>
      </c>
      <c r="F2396" s="35" t="s">
        <v>8153</v>
      </c>
      <c r="G2396" s="31" t="s">
        <v>5731</v>
      </c>
      <c r="H2396" s="38">
        <v>45332</v>
      </c>
      <c r="I2396" s="33" t="s">
        <v>6673</v>
      </c>
      <c r="J2396" s="6">
        <v>1</v>
      </c>
      <c r="K2396" s="9">
        <v>45382</v>
      </c>
    </row>
    <row r="2397" spans="1:11" ht="15" x14ac:dyDescent="0.25">
      <c r="A2397" s="13" t="s">
        <v>2402</v>
      </c>
      <c r="C2397" s="18">
        <v>493221</v>
      </c>
      <c r="D2397" s="35" t="s">
        <v>7612</v>
      </c>
      <c r="E2397" s="35" t="s">
        <v>8288</v>
      </c>
      <c r="F2397" s="35" t="s">
        <v>8288</v>
      </c>
      <c r="G2397" s="31" t="s">
        <v>5732</v>
      </c>
      <c r="H2397" s="38">
        <v>45338</v>
      </c>
      <c r="I2397" s="33" t="s">
        <v>6673</v>
      </c>
      <c r="J2397" s="6">
        <v>1</v>
      </c>
      <c r="K2397" s="9">
        <v>45382</v>
      </c>
    </row>
    <row r="2398" spans="1:11" ht="15" x14ac:dyDescent="0.25">
      <c r="A2398" s="13" t="s">
        <v>2403</v>
      </c>
      <c r="C2398" s="18">
        <v>600008</v>
      </c>
      <c r="D2398" s="35" t="s">
        <v>8180</v>
      </c>
      <c r="E2398" s="35" t="s">
        <v>8153</v>
      </c>
      <c r="F2398" s="35" t="s">
        <v>8153</v>
      </c>
      <c r="G2398" s="31" t="s">
        <v>5733</v>
      </c>
      <c r="H2398" s="38">
        <v>45324</v>
      </c>
      <c r="I2398" s="33" t="s">
        <v>6673</v>
      </c>
      <c r="J2398" s="6">
        <v>1</v>
      </c>
      <c r="K2398" s="9">
        <v>45382</v>
      </c>
    </row>
    <row r="2399" spans="1:11" ht="15" x14ac:dyDescent="0.25">
      <c r="A2399" s="13" t="s">
        <v>2404</v>
      </c>
      <c r="C2399" s="18">
        <v>638001</v>
      </c>
      <c r="D2399" s="35" t="s">
        <v>8225</v>
      </c>
      <c r="E2399" s="35" t="s">
        <v>8153</v>
      </c>
      <c r="F2399" s="35" t="s">
        <v>8153</v>
      </c>
      <c r="G2399" s="31" t="s">
        <v>5734</v>
      </c>
      <c r="H2399" s="38">
        <v>45329</v>
      </c>
      <c r="I2399" s="33" t="s">
        <v>6673</v>
      </c>
      <c r="J2399" s="6">
        <v>1</v>
      </c>
      <c r="K2399" s="9">
        <v>45382</v>
      </c>
    </row>
    <row r="2400" spans="1:11" ht="15" x14ac:dyDescent="0.25">
      <c r="A2400" s="13" t="s">
        <v>2405</v>
      </c>
      <c r="C2400" s="18">
        <v>600089</v>
      </c>
      <c r="D2400" s="35" t="s">
        <v>8180</v>
      </c>
      <c r="E2400" s="35" t="s">
        <v>8153</v>
      </c>
      <c r="F2400" s="35" t="s">
        <v>8153</v>
      </c>
      <c r="G2400" s="31" t="s">
        <v>5735</v>
      </c>
      <c r="H2400" s="38">
        <v>45330</v>
      </c>
      <c r="I2400" s="33" t="s">
        <v>6673</v>
      </c>
      <c r="J2400" s="6">
        <v>1</v>
      </c>
      <c r="K2400" s="9">
        <v>45382</v>
      </c>
    </row>
    <row r="2401" spans="1:11" ht="15" x14ac:dyDescent="0.25">
      <c r="A2401" s="13" t="s">
        <v>2406</v>
      </c>
      <c r="C2401" s="18">
        <v>602101</v>
      </c>
      <c r="D2401" s="35" t="s">
        <v>8344</v>
      </c>
      <c r="E2401" s="35" t="s">
        <v>8153</v>
      </c>
      <c r="F2401" s="35" t="s">
        <v>8153</v>
      </c>
      <c r="G2401" s="31" t="s">
        <v>5736</v>
      </c>
      <c r="H2401" s="38">
        <v>45335</v>
      </c>
      <c r="I2401" s="33" t="s">
        <v>6673</v>
      </c>
      <c r="J2401" s="6">
        <v>1</v>
      </c>
      <c r="K2401" s="9">
        <v>45382</v>
      </c>
    </row>
    <row r="2402" spans="1:11" ht="15" x14ac:dyDescent="0.25">
      <c r="A2402" s="13" t="s">
        <v>2407</v>
      </c>
      <c r="C2402" s="18">
        <v>679101</v>
      </c>
      <c r="D2402" s="35" t="s">
        <v>8345</v>
      </c>
      <c r="E2402" s="35" t="s">
        <v>8148</v>
      </c>
      <c r="F2402" s="35" t="s">
        <v>8148</v>
      </c>
      <c r="G2402" s="31" t="s">
        <v>5737</v>
      </c>
      <c r="H2402" s="38">
        <v>45330</v>
      </c>
      <c r="I2402" s="33" t="s">
        <v>6673</v>
      </c>
      <c r="J2402" s="6">
        <v>1</v>
      </c>
      <c r="K2402" s="9">
        <v>45382</v>
      </c>
    </row>
    <row r="2403" spans="1:11" ht="15" x14ac:dyDescent="0.25">
      <c r="A2403" s="13" t="s">
        <v>2408</v>
      </c>
      <c r="C2403" s="18">
        <v>229010</v>
      </c>
      <c r="D2403" s="35" t="s">
        <v>7717</v>
      </c>
      <c r="E2403" s="35" t="s">
        <v>6693</v>
      </c>
      <c r="F2403" s="35" t="s">
        <v>6693</v>
      </c>
      <c r="G2403" s="31" t="s">
        <v>5738</v>
      </c>
      <c r="H2403" s="38">
        <v>45335</v>
      </c>
      <c r="I2403" s="33" t="s">
        <v>6673</v>
      </c>
      <c r="J2403" s="6">
        <v>1</v>
      </c>
      <c r="K2403" s="9">
        <v>45382</v>
      </c>
    </row>
    <row r="2404" spans="1:11" ht="15" x14ac:dyDescent="0.25">
      <c r="A2404" s="13" t="s">
        <v>2409</v>
      </c>
      <c r="C2404" s="18">
        <v>263141</v>
      </c>
      <c r="D2404" s="35" t="s">
        <v>6857</v>
      </c>
      <c r="E2404" s="35" t="s">
        <v>6858</v>
      </c>
      <c r="F2404" s="35" t="s">
        <v>6858</v>
      </c>
      <c r="G2404" s="31" t="s">
        <v>5739</v>
      </c>
      <c r="H2404" s="38">
        <v>45323</v>
      </c>
      <c r="I2404" s="33" t="s">
        <v>6673</v>
      </c>
      <c r="J2404" s="6">
        <v>1</v>
      </c>
      <c r="K2404" s="9">
        <v>45382</v>
      </c>
    </row>
    <row r="2405" spans="1:11" ht="15" x14ac:dyDescent="0.25">
      <c r="A2405" s="13" t="s">
        <v>2410</v>
      </c>
      <c r="C2405" s="18">
        <v>322030</v>
      </c>
      <c r="D2405" s="35" t="s">
        <v>8346</v>
      </c>
      <c r="E2405" s="35" t="s">
        <v>6684</v>
      </c>
      <c r="F2405" s="35" t="s">
        <v>6684</v>
      </c>
      <c r="G2405" s="31" t="s">
        <v>5740</v>
      </c>
      <c r="H2405" s="38">
        <v>45322</v>
      </c>
      <c r="I2405" s="33" t="s">
        <v>6673</v>
      </c>
      <c r="J2405" s="6">
        <v>1</v>
      </c>
      <c r="K2405" s="9">
        <v>45382</v>
      </c>
    </row>
    <row r="2406" spans="1:11" ht="15" x14ac:dyDescent="0.25">
      <c r="A2406" s="13" t="s">
        <v>2411</v>
      </c>
      <c r="C2406" s="18">
        <v>321216</v>
      </c>
      <c r="D2406" s="35" t="s">
        <v>8347</v>
      </c>
      <c r="E2406" s="35" t="s">
        <v>6684</v>
      </c>
      <c r="F2406" s="35" t="s">
        <v>6684</v>
      </c>
      <c r="G2406" s="31" t="s">
        <v>5741</v>
      </c>
      <c r="H2406" s="38">
        <v>45318</v>
      </c>
      <c r="I2406" s="33" t="s">
        <v>6673</v>
      </c>
      <c r="J2406" s="6">
        <v>1</v>
      </c>
      <c r="K2406" s="9">
        <v>45382</v>
      </c>
    </row>
    <row r="2407" spans="1:11" ht="15" x14ac:dyDescent="0.25">
      <c r="A2407" s="13" t="s">
        <v>2412</v>
      </c>
      <c r="C2407" s="18">
        <v>304021</v>
      </c>
      <c r="D2407" s="35" t="s">
        <v>8348</v>
      </c>
      <c r="E2407" s="35" t="s">
        <v>6684</v>
      </c>
      <c r="F2407" s="35" t="s">
        <v>6684</v>
      </c>
      <c r="G2407" s="31" t="s">
        <v>5742</v>
      </c>
      <c r="H2407" s="38">
        <v>45323</v>
      </c>
      <c r="I2407" s="33" t="s">
        <v>6673</v>
      </c>
      <c r="J2407" s="6">
        <v>1</v>
      </c>
      <c r="K2407" s="9">
        <v>45382</v>
      </c>
    </row>
    <row r="2408" spans="1:11" ht="15" x14ac:dyDescent="0.25">
      <c r="A2408" s="13" t="s">
        <v>2413</v>
      </c>
      <c r="C2408" s="18">
        <v>333001</v>
      </c>
      <c r="D2408" s="35" t="s">
        <v>8349</v>
      </c>
      <c r="E2408" s="35" t="s">
        <v>6684</v>
      </c>
      <c r="F2408" s="35" t="s">
        <v>6684</v>
      </c>
      <c r="G2408" s="31" t="s">
        <v>5743</v>
      </c>
      <c r="H2408" s="38">
        <v>45322</v>
      </c>
      <c r="I2408" s="33" t="s">
        <v>6673</v>
      </c>
      <c r="J2408" s="6">
        <v>1</v>
      </c>
      <c r="K2408" s="9">
        <v>45382</v>
      </c>
    </row>
    <row r="2409" spans="1:11" ht="15" x14ac:dyDescent="0.25">
      <c r="A2409" s="13" t="s">
        <v>2414</v>
      </c>
      <c r="C2409" s="18">
        <v>333001</v>
      </c>
      <c r="D2409" s="35" t="s">
        <v>8349</v>
      </c>
      <c r="E2409" s="35" t="s">
        <v>6684</v>
      </c>
      <c r="F2409" s="35" t="s">
        <v>6684</v>
      </c>
      <c r="G2409" s="31" t="s">
        <v>5744</v>
      </c>
      <c r="H2409" s="38">
        <v>45322</v>
      </c>
      <c r="I2409" s="33" t="s">
        <v>6673</v>
      </c>
      <c r="J2409" s="6">
        <v>1</v>
      </c>
      <c r="K2409" s="9">
        <v>45382</v>
      </c>
    </row>
    <row r="2410" spans="1:11" ht="15" x14ac:dyDescent="0.25">
      <c r="A2410" s="13" t="s">
        <v>2415</v>
      </c>
      <c r="C2410" s="18">
        <v>326001</v>
      </c>
      <c r="D2410" s="35" t="s">
        <v>8350</v>
      </c>
      <c r="E2410" s="35" t="s">
        <v>6684</v>
      </c>
      <c r="F2410" s="35" t="s">
        <v>6684</v>
      </c>
      <c r="G2410" s="31" t="s">
        <v>5745</v>
      </c>
      <c r="H2410" s="38">
        <v>45325</v>
      </c>
      <c r="I2410" s="33" t="s">
        <v>6673</v>
      </c>
      <c r="J2410" s="6">
        <v>1</v>
      </c>
      <c r="K2410" s="9">
        <v>45382</v>
      </c>
    </row>
    <row r="2411" spans="1:11" ht="15" x14ac:dyDescent="0.25">
      <c r="A2411" s="13" t="s">
        <v>2416</v>
      </c>
      <c r="C2411" s="18">
        <v>331023</v>
      </c>
      <c r="D2411" s="35" t="s">
        <v>8351</v>
      </c>
      <c r="E2411" s="35" t="s">
        <v>6684</v>
      </c>
      <c r="F2411" s="35" t="s">
        <v>6684</v>
      </c>
      <c r="G2411" s="31" t="s">
        <v>5746</v>
      </c>
      <c r="H2411" s="38">
        <v>45322</v>
      </c>
      <c r="I2411" s="33" t="s">
        <v>6673</v>
      </c>
      <c r="J2411" s="6">
        <v>1</v>
      </c>
      <c r="K2411" s="9">
        <v>45382</v>
      </c>
    </row>
    <row r="2412" spans="1:11" ht="15" x14ac:dyDescent="0.25">
      <c r="A2412" s="13" t="s">
        <v>2417</v>
      </c>
      <c r="C2412" s="18">
        <v>396001</v>
      </c>
      <c r="D2412" s="35" t="s">
        <v>7002</v>
      </c>
      <c r="E2412" s="35" t="s">
        <v>6680</v>
      </c>
      <c r="F2412" s="35" t="s">
        <v>6680</v>
      </c>
      <c r="G2412" s="31" t="s">
        <v>5747</v>
      </c>
      <c r="H2412" s="38">
        <v>45345.775740740741</v>
      </c>
      <c r="I2412" s="33" t="s">
        <v>6673</v>
      </c>
      <c r="J2412" s="6">
        <v>1</v>
      </c>
      <c r="K2412" s="9">
        <v>45382</v>
      </c>
    </row>
    <row r="2413" spans="1:11" ht="15" x14ac:dyDescent="0.25">
      <c r="A2413" s="13" t="s">
        <v>2418</v>
      </c>
      <c r="C2413" s="18">
        <v>464668</v>
      </c>
      <c r="D2413" s="35" t="s">
        <v>8352</v>
      </c>
      <c r="E2413" s="35" t="s">
        <v>7123</v>
      </c>
      <c r="F2413" s="35" t="s">
        <v>7123</v>
      </c>
      <c r="G2413" s="31" t="s">
        <v>5748</v>
      </c>
      <c r="H2413" s="38">
        <v>45330</v>
      </c>
      <c r="I2413" s="33" t="s">
        <v>6673</v>
      </c>
      <c r="J2413" s="6">
        <v>1</v>
      </c>
      <c r="K2413" s="9">
        <v>45382</v>
      </c>
    </row>
    <row r="2414" spans="1:11" ht="15" x14ac:dyDescent="0.25">
      <c r="A2414" s="13" t="s">
        <v>2419</v>
      </c>
      <c r="C2414" s="18">
        <v>470661</v>
      </c>
      <c r="D2414" s="35" t="s">
        <v>8353</v>
      </c>
      <c r="E2414" s="35" t="s">
        <v>7123</v>
      </c>
      <c r="F2414" s="35" t="s">
        <v>7123</v>
      </c>
      <c r="G2414" s="31" t="s">
        <v>5749</v>
      </c>
      <c r="H2414" s="38">
        <v>45329</v>
      </c>
      <c r="I2414" s="33" t="s">
        <v>6673</v>
      </c>
      <c r="J2414" s="6">
        <v>1</v>
      </c>
      <c r="K2414" s="9">
        <v>45382</v>
      </c>
    </row>
    <row r="2415" spans="1:11" ht="15" x14ac:dyDescent="0.25">
      <c r="A2415" s="13" t="s">
        <v>2420</v>
      </c>
      <c r="C2415" s="18">
        <v>455016</v>
      </c>
      <c r="D2415" s="35" t="s">
        <v>8354</v>
      </c>
      <c r="E2415" s="35" t="s">
        <v>7123</v>
      </c>
      <c r="F2415" s="35" t="s">
        <v>7123</v>
      </c>
      <c r="G2415" s="31" t="s">
        <v>5750</v>
      </c>
      <c r="H2415" s="38">
        <v>45330</v>
      </c>
      <c r="I2415" s="33" t="s">
        <v>6673</v>
      </c>
      <c r="J2415" s="6">
        <v>1</v>
      </c>
      <c r="K2415" s="9">
        <v>45382</v>
      </c>
    </row>
    <row r="2416" spans="1:11" ht="15" x14ac:dyDescent="0.25">
      <c r="A2416" s="13" t="s">
        <v>2421</v>
      </c>
      <c r="C2416" s="18">
        <v>474006</v>
      </c>
      <c r="D2416" s="35" t="s">
        <v>8355</v>
      </c>
      <c r="E2416" s="35" t="s">
        <v>7123</v>
      </c>
      <c r="F2416" s="35" t="s">
        <v>7123</v>
      </c>
      <c r="G2416" s="31" t="s">
        <v>5751</v>
      </c>
      <c r="H2416" s="38">
        <v>45332</v>
      </c>
      <c r="I2416" s="33" t="s">
        <v>6673</v>
      </c>
      <c r="J2416" s="6">
        <v>1</v>
      </c>
      <c r="K2416" s="9">
        <v>45382</v>
      </c>
    </row>
    <row r="2417" spans="1:11" ht="15" x14ac:dyDescent="0.25">
      <c r="A2417" s="13" t="s">
        <v>2422</v>
      </c>
      <c r="C2417" s="18">
        <v>476337</v>
      </c>
      <c r="D2417" s="35" t="s">
        <v>8356</v>
      </c>
      <c r="E2417" s="35" t="s">
        <v>7123</v>
      </c>
      <c r="F2417" s="35" t="s">
        <v>7123</v>
      </c>
      <c r="G2417" s="31" t="s">
        <v>5752</v>
      </c>
      <c r="H2417" s="38">
        <v>45337</v>
      </c>
      <c r="I2417" s="33" t="s">
        <v>6673</v>
      </c>
      <c r="J2417" s="6">
        <v>1</v>
      </c>
      <c r="K2417" s="9">
        <v>45382</v>
      </c>
    </row>
    <row r="2418" spans="1:11" ht="15" x14ac:dyDescent="0.25">
      <c r="A2418" s="13" t="s">
        <v>2423</v>
      </c>
      <c r="C2418" s="18">
        <v>311024</v>
      </c>
      <c r="D2418" s="35" t="s">
        <v>7174</v>
      </c>
      <c r="E2418" s="35" t="s">
        <v>6684</v>
      </c>
      <c r="F2418" s="35" t="s">
        <v>6684</v>
      </c>
      <c r="G2418" s="31" t="s">
        <v>5753</v>
      </c>
      <c r="H2418" s="38">
        <v>45326</v>
      </c>
      <c r="I2418" s="33" t="s">
        <v>6673</v>
      </c>
      <c r="J2418" s="6">
        <v>1</v>
      </c>
      <c r="K2418" s="9">
        <v>45382</v>
      </c>
    </row>
    <row r="2419" spans="1:11" ht="15" x14ac:dyDescent="0.25">
      <c r="A2419" s="13" t="s">
        <v>2424</v>
      </c>
      <c r="C2419" s="18">
        <v>842001</v>
      </c>
      <c r="D2419" s="35" t="s">
        <v>8266</v>
      </c>
      <c r="E2419" s="35" t="s">
        <v>6678</v>
      </c>
      <c r="F2419" s="35" t="s">
        <v>6678</v>
      </c>
      <c r="G2419" s="31" t="s">
        <v>5754</v>
      </c>
      <c r="H2419" s="38">
        <v>45329</v>
      </c>
      <c r="I2419" s="33" t="s">
        <v>6673</v>
      </c>
      <c r="J2419" s="6">
        <v>1</v>
      </c>
      <c r="K2419" s="9">
        <v>45382</v>
      </c>
    </row>
    <row r="2420" spans="1:11" ht="15" x14ac:dyDescent="0.25">
      <c r="A2420" s="13" t="s">
        <v>2425</v>
      </c>
      <c r="C2420" s="18">
        <v>803302</v>
      </c>
      <c r="D2420" s="35" t="s">
        <v>8357</v>
      </c>
      <c r="E2420" s="35" t="s">
        <v>6678</v>
      </c>
      <c r="F2420" s="35" t="s">
        <v>6678</v>
      </c>
      <c r="G2420" s="31" t="s">
        <v>5755</v>
      </c>
      <c r="H2420" s="38">
        <v>45329</v>
      </c>
      <c r="I2420" s="33" t="s">
        <v>6673</v>
      </c>
      <c r="J2420" s="6">
        <v>1</v>
      </c>
      <c r="K2420" s="9">
        <v>45382</v>
      </c>
    </row>
    <row r="2421" spans="1:11" ht="15" x14ac:dyDescent="0.25">
      <c r="A2421" s="13" t="s">
        <v>2426</v>
      </c>
      <c r="C2421" s="18">
        <v>334001</v>
      </c>
      <c r="D2421" s="35" t="s">
        <v>7155</v>
      </c>
      <c r="E2421" s="35" t="s">
        <v>6684</v>
      </c>
      <c r="F2421" s="35" t="s">
        <v>6684</v>
      </c>
      <c r="G2421" s="31" t="s">
        <v>5756</v>
      </c>
      <c r="H2421" s="38">
        <v>45343</v>
      </c>
      <c r="I2421" s="33" t="s">
        <v>6673</v>
      </c>
      <c r="J2421" s="6">
        <v>1</v>
      </c>
      <c r="K2421" s="9">
        <v>45382</v>
      </c>
    </row>
    <row r="2422" spans="1:11" ht="15" x14ac:dyDescent="0.25">
      <c r="A2422" s="13" t="s">
        <v>2427</v>
      </c>
      <c r="C2422" s="18">
        <v>334401</v>
      </c>
      <c r="D2422" s="35" t="s">
        <v>7155</v>
      </c>
      <c r="E2422" s="35" t="s">
        <v>6684</v>
      </c>
      <c r="F2422" s="35" t="s">
        <v>6684</v>
      </c>
      <c r="G2422" s="31" t="s">
        <v>5757</v>
      </c>
      <c r="H2422" s="38">
        <v>45339</v>
      </c>
      <c r="I2422" s="33" t="s">
        <v>6673</v>
      </c>
      <c r="J2422" s="6">
        <v>1</v>
      </c>
      <c r="K2422" s="9">
        <v>45382</v>
      </c>
    </row>
    <row r="2423" spans="1:11" ht="15" x14ac:dyDescent="0.25">
      <c r="A2423" s="13" t="s">
        <v>2428</v>
      </c>
      <c r="C2423" s="18">
        <v>522002</v>
      </c>
      <c r="D2423" s="35" t="s">
        <v>8358</v>
      </c>
      <c r="E2423" s="35" t="s">
        <v>6705</v>
      </c>
      <c r="F2423" s="35" t="s">
        <v>6705</v>
      </c>
      <c r="G2423" s="31" t="s">
        <v>5758</v>
      </c>
      <c r="H2423" s="38">
        <v>45335.746840277781</v>
      </c>
      <c r="I2423" s="33" t="s">
        <v>6673</v>
      </c>
      <c r="J2423" s="6">
        <v>1</v>
      </c>
      <c r="K2423" s="9">
        <v>45382</v>
      </c>
    </row>
    <row r="2424" spans="1:11" ht="15" x14ac:dyDescent="0.25">
      <c r="A2424" s="13" t="s">
        <v>2429</v>
      </c>
      <c r="C2424" s="18">
        <v>800008</v>
      </c>
      <c r="D2424" s="35" t="s">
        <v>6794</v>
      </c>
      <c r="E2424" s="35" t="s">
        <v>6678</v>
      </c>
      <c r="F2424" s="35" t="s">
        <v>6678</v>
      </c>
      <c r="G2424" s="31" t="s">
        <v>5759</v>
      </c>
      <c r="H2424" s="38">
        <v>45330</v>
      </c>
      <c r="I2424" s="33" t="s">
        <v>6673</v>
      </c>
      <c r="J2424" s="6">
        <v>1</v>
      </c>
      <c r="K2424" s="9">
        <v>45382</v>
      </c>
    </row>
    <row r="2425" spans="1:11" ht="15" x14ac:dyDescent="0.25">
      <c r="A2425" s="13" t="s">
        <v>2430</v>
      </c>
      <c r="C2425" s="18">
        <v>851101</v>
      </c>
      <c r="D2425" s="35" t="s">
        <v>8359</v>
      </c>
      <c r="E2425" s="35" t="s">
        <v>6678</v>
      </c>
      <c r="F2425" s="35" t="s">
        <v>6678</v>
      </c>
      <c r="G2425" s="31" t="s">
        <v>5760</v>
      </c>
      <c r="H2425" s="38">
        <v>45337</v>
      </c>
      <c r="I2425" s="33" t="s">
        <v>6673</v>
      </c>
      <c r="J2425" s="6">
        <v>1</v>
      </c>
      <c r="K2425" s="9">
        <v>45382</v>
      </c>
    </row>
    <row r="2426" spans="1:11" ht="15" x14ac:dyDescent="0.25">
      <c r="A2426" s="13" t="s">
        <v>2431</v>
      </c>
      <c r="C2426" s="18">
        <v>800001</v>
      </c>
      <c r="D2426" s="35" t="s">
        <v>6794</v>
      </c>
      <c r="E2426" s="35" t="s">
        <v>6678</v>
      </c>
      <c r="F2426" s="35" t="s">
        <v>6678</v>
      </c>
      <c r="G2426" s="31" t="s">
        <v>5761</v>
      </c>
      <c r="H2426" s="38">
        <v>45324</v>
      </c>
      <c r="I2426" s="33" t="s">
        <v>6673</v>
      </c>
      <c r="J2426" s="6">
        <v>1</v>
      </c>
      <c r="K2426" s="9">
        <v>45382</v>
      </c>
    </row>
    <row r="2427" spans="1:11" ht="15" x14ac:dyDescent="0.25">
      <c r="A2427" s="13" t="s">
        <v>2432</v>
      </c>
      <c r="C2427" s="18">
        <v>800027</v>
      </c>
      <c r="D2427" s="35" t="s">
        <v>6794</v>
      </c>
      <c r="E2427" s="35" t="s">
        <v>6678</v>
      </c>
      <c r="F2427" s="35" t="s">
        <v>6678</v>
      </c>
      <c r="G2427" s="31" t="s">
        <v>5762</v>
      </c>
      <c r="H2427" s="38">
        <v>45331</v>
      </c>
      <c r="I2427" s="33" t="s">
        <v>6673</v>
      </c>
      <c r="J2427" s="6">
        <v>1</v>
      </c>
      <c r="K2427" s="9">
        <v>45382</v>
      </c>
    </row>
    <row r="2428" spans="1:11" ht="15" x14ac:dyDescent="0.25">
      <c r="A2428" s="13" t="s">
        <v>2433</v>
      </c>
      <c r="C2428" s="18">
        <v>842002</v>
      </c>
      <c r="D2428" s="35" t="s">
        <v>8266</v>
      </c>
      <c r="E2428" s="35" t="s">
        <v>6678</v>
      </c>
      <c r="F2428" s="35" t="s">
        <v>6678</v>
      </c>
      <c r="G2428" s="31" t="s">
        <v>5763</v>
      </c>
      <c r="H2428" s="38">
        <v>45331</v>
      </c>
      <c r="I2428" s="33" t="s">
        <v>6673</v>
      </c>
      <c r="J2428" s="6">
        <v>1</v>
      </c>
      <c r="K2428" s="9">
        <v>45382</v>
      </c>
    </row>
    <row r="2429" spans="1:11" ht="15" x14ac:dyDescent="0.25">
      <c r="A2429" s="13" t="s">
        <v>2434</v>
      </c>
      <c r="C2429" s="18">
        <v>800008</v>
      </c>
      <c r="D2429" s="35" t="s">
        <v>6794</v>
      </c>
      <c r="E2429" s="35" t="s">
        <v>6678</v>
      </c>
      <c r="F2429" s="35" t="s">
        <v>6678</v>
      </c>
      <c r="G2429" s="31" t="s">
        <v>5764</v>
      </c>
      <c r="H2429" s="38">
        <v>45332</v>
      </c>
      <c r="I2429" s="33" t="s">
        <v>6673</v>
      </c>
      <c r="J2429" s="6">
        <v>1</v>
      </c>
      <c r="K2429" s="9">
        <v>45382</v>
      </c>
    </row>
    <row r="2430" spans="1:11" ht="15" x14ac:dyDescent="0.25">
      <c r="A2430" s="13" t="s">
        <v>2435</v>
      </c>
      <c r="C2430" s="18">
        <v>800012</v>
      </c>
      <c r="D2430" s="35" t="s">
        <v>8360</v>
      </c>
      <c r="E2430" s="35" t="s">
        <v>6678</v>
      </c>
      <c r="F2430" s="35" t="s">
        <v>6678</v>
      </c>
      <c r="G2430" s="31" t="s">
        <v>5765</v>
      </c>
      <c r="H2430" s="38">
        <v>45330</v>
      </c>
      <c r="I2430" s="33" t="s">
        <v>6673</v>
      </c>
      <c r="J2430" s="6">
        <v>1</v>
      </c>
      <c r="K2430" s="9">
        <v>45382</v>
      </c>
    </row>
    <row r="2431" spans="1:11" ht="15" x14ac:dyDescent="0.25">
      <c r="A2431" s="13" t="s">
        <v>2436</v>
      </c>
      <c r="C2431" s="18">
        <v>521301</v>
      </c>
      <c r="D2431" s="35" t="s">
        <v>8361</v>
      </c>
      <c r="E2431" s="35" t="s">
        <v>6705</v>
      </c>
      <c r="F2431" s="35" t="s">
        <v>6705</v>
      </c>
      <c r="G2431" s="31" t="s">
        <v>5766</v>
      </c>
      <c r="H2431" s="38">
        <v>45335</v>
      </c>
      <c r="I2431" s="33" t="s">
        <v>6673</v>
      </c>
      <c r="J2431" s="6">
        <v>1</v>
      </c>
      <c r="K2431" s="9">
        <v>45382</v>
      </c>
    </row>
    <row r="2432" spans="1:11" ht="15" x14ac:dyDescent="0.25">
      <c r="A2432" s="13" t="s">
        <v>2437</v>
      </c>
      <c r="C2432" s="18">
        <v>500001</v>
      </c>
      <c r="D2432" s="35" t="s">
        <v>6724</v>
      </c>
      <c r="E2432" s="35" t="s">
        <v>6682</v>
      </c>
      <c r="F2432" s="35" t="s">
        <v>6682</v>
      </c>
      <c r="G2432" s="31" t="s">
        <v>5767</v>
      </c>
      <c r="H2432" s="38">
        <v>45326</v>
      </c>
      <c r="I2432" s="33" t="s">
        <v>6673</v>
      </c>
      <c r="J2432" s="6">
        <v>1</v>
      </c>
      <c r="K2432" s="9">
        <v>45382</v>
      </c>
    </row>
    <row r="2433" spans="1:11" ht="15" x14ac:dyDescent="0.25">
      <c r="A2433" s="13" t="s">
        <v>2438</v>
      </c>
      <c r="C2433" s="18">
        <v>521001</v>
      </c>
      <c r="D2433" s="35" t="s">
        <v>8362</v>
      </c>
      <c r="E2433" s="35" t="s">
        <v>6705</v>
      </c>
      <c r="F2433" s="35" t="s">
        <v>6705</v>
      </c>
      <c r="G2433" s="31" t="s">
        <v>5768</v>
      </c>
      <c r="H2433" s="38">
        <v>45336.555381944447</v>
      </c>
      <c r="I2433" s="33" t="s">
        <v>6673</v>
      </c>
      <c r="J2433" s="6">
        <v>1</v>
      </c>
      <c r="K2433" s="9">
        <v>45382</v>
      </c>
    </row>
    <row r="2434" spans="1:11" ht="15" x14ac:dyDescent="0.25">
      <c r="A2434" s="13" t="s">
        <v>2439</v>
      </c>
      <c r="C2434" s="18">
        <v>323802</v>
      </c>
      <c r="D2434" s="35" t="s">
        <v>8363</v>
      </c>
      <c r="E2434" s="35" t="s">
        <v>6684</v>
      </c>
      <c r="F2434" s="35" t="s">
        <v>6684</v>
      </c>
      <c r="G2434" s="31" t="s">
        <v>5769</v>
      </c>
      <c r="H2434" s="38">
        <v>45330</v>
      </c>
      <c r="I2434" s="33" t="s">
        <v>6673</v>
      </c>
      <c r="J2434" s="6">
        <v>1</v>
      </c>
      <c r="K2434" s="9">
        <v>45382</v>
      </c>
    </row>
    <row r="2435" spans="1:11" ht="15" x14ac:dyDescent="0.25">
      <c r="A2435" s="13" t="s">
        <v>2440</v>
      </c>
      <c r="C2435" s="18">
        <v>314001</v>
      </c>
      <c r="D2435" s="35" t="s">
        <v>6683</v>
      </c>
      <c r="E2435" s="35" t="s">
        <v>6684</v>
      </c>
      <c r="F2435" s="35" t="s">
        <v>6684</v>
      </c>
      <c r="G2435" s="31" t="s">
        <v>5770</v>
      </c>
      <c r="H2435" s="38">
        <v>45326</v>
      </c>
      <c r="I2435" s="33" t="s">
        <v>6673</v>
      </c>
      <c r="J2435" s="6">
        <v>1</v>
      </c>
      <c r="K2435" s="9">
        <v>45382</v>
      </c>
    </row>
    <row r="2436" spans="1:11" ht="15" x14ac:dyDescent="0.25">
      <c r="A2436" s="13" t="s">
        <v>2441</v>
      </c>
      <c r="C2436" s="18">
        <v>829144</v>
      </c>
      <c r="D2436" s="35" t="s">
        <v>8364</v>
      </c>
      <c r="E2436" s="35" t="s">
        <v>6756</v>
      </c>
      <c r="F2436" s="35" t="s">
        <v>6756</v>
      </c>
      <c r="G2436" s="31" t="s">
        <v>5771</v>
      </c>
      <c r="H2436" s="38">
        <v>45325</v>
      </c>
      <c r="I2436" s="33" t="s">
        <v>6673</v>
      </c>
      <c r="J2436" s="6">
        <v>1</v>
      </c>
      <c r="K2436" s="9">
        <v>45382</v>
      </c>
    </row>
    <row r="2437" spans="1:11" ht="15" x14ac:dyDescent="0.25">
      <c r="A2437" s="13" t="s">
        <v>2442</v>
      </c>
      <c r="C2437" s="18">
        <v>606751</v>
      </c>
      <c r="D2437" s="35" t="s">
        <v>8365</v>
      </c>
      <c r="E2437" s="35" t="s">
        <v>8153</v>
      </c>
      <c r="F2437" s="35" t="s">
        <v>8153</v>
      </c>
      <c r="G2437" s="31" t="s">
        <v>5772</v>
      </c>
      <c r="H2437" s="38">
        <v>45336</v>
      </c>
      <c r="I2437" s="33" t="s">
        <v>6673</v>
      </c>
      <c r="J2437" s="6">
        <v>1</v>
      </c>
      <c r="K2437" s="9">
        <v>45382</v>
      </c>
    </row>
    <row r="2438" spans="1:11" ht="15" x14ac:dyDescent="0.25">
      <c r="A2438" s="13" t="s">
        <v>2443</v>
      </c>
      <c r="C2438" s="18">
        <v>635115</v>
      </c>
      <c r="D2438" s="35" t="s">
        <v>8366</v>
      </c>
      <c r="E2438" s="35" t="s">
        <v>8153</v>
      </c>
      <c r="F2438" s="35" t="s">
        <v>8153</v>
      </c>
      <c r="G2438" s="31" t="s">
        <v>5773</v>
      </c>
      <c r="H2438" s="38">
        <v>45328</v>
      </c>
      <c r="I2438" s="33" t="s">
        <v>6673</v>
      </c>
      <c r="J2438" s="6">
        <v>1</v>
      </c>
      <c r="K2438" s="9">
        <v>45382</v>
      </c>
    </row>
    <row r="2439" spans="1:11" ht="15" x14ac:dyDescent="0.25">
      <c r="A2439" s="13" t="s">
        <v>2444</v>
      </c>
      <c r="C2439" s="18">
        <v>695121</v>
      </c>
      <c r="D2439" s="35" t="s">
        <v>8367</v>
      </c>
      <c r="E2439" s="35" t="s">
        <v>8148</v>
      </c>
      <c r="F2439" s="35" t="s">
        <v>8148</v>
      </c>
      <c r="G2439" s="31" t="s">
        <v>5774</v>
      </c>
      <c r="H2439" s="38">
        <v>45331</v>
      </c>
      <c r="I2439" s="33" t="s">
        <v>6673</v>
      </c>
      <c r="J2439" s="6">
        <v>1</v>
      </c>
      <c r="K2439" s="9">
        <v>45382</v>
      </c>
    </row>
    <row r="2440" spans="1:11" ht="15" x14ac:dyDescent="0.25">
      <c r="A2440" s="13" t="s">
        <v>2445</v>
      </c>
      <c r="C2440" s="18">
        <v>208207</v>
      </c>
      <c r="D2440" s="35" t="s">
        <v>6788</v>
      </c>
      <c r="E2440" s="35" t="s">
        <v>6693</v>
      </c>
      <c r="F2440" s="35" t="s">
        <v>6693</v>
      </c>
      <c r="G2440" s="31" t="s">
        <v>5775</v>
      </c>
      <c r="H2440" s="38">
        <v>45326</v>
      </c>
      <c r="I2440" s="33" t="s">
        <v>6673</v>
      </c>
      <c r="J2440" s="6">
        <v>1</v>
      </c>
      <c r="K2440" s="9">
        <v>45382</v>
      </c>
    </row>
    <row r="2441" spans="1:11" ht="15" x14ac:dyDescent="0.25">
      <c r="A2441" s="13" t="s">
        <v>2446</v>
      </c>
      <c r="C2441" s="18">
        <v>282007</v>
      </c>
      <c r="D2441" s="35" t="s">
        <v>6880</v>
      </c>
      <c r="E2441" s="35" t="s">
        <v>6693</v>
      </c>
      <c r="F2441" s="35" t="s">
        <v>6693</v>
      </c>
      <c r="G2441" s="31" t="s">
        <v>5776</v>
      </c>
      <c r="H2441" s="38">
        <v>45323</v>
      </c>
      <c r="I2441" s="33" t="s">
        <v>6673</v>
      </c>
      <c r="J2441" s="6">
        <v>1</v>
      </c>
      <c r="K2441" s="9">
        <v>45382</v>
      </c>
    </row>
    <row r="2442" spans="1:11" ht="15" x14ac:dyDescent="0.25">
      <c r="A2442" s="13" t="s">
        <v>2447</v>
      </c>
      <c r="C2442" s="18">
        <v>212210</v>
      </c>
      <c r="D2442" s="35" t="s">
        <v>8368</v>
      </c>
      <c r="E2442" s="35" t="s">
        <v>6693</v>
      </c>
      <c r="F2442" s="35" t="s">
        <v>6693</v>
      </c>
      <c r="G2442" s="31" t="s">
        <v>5777</v>
      </c>
      <c r="H2442" s="38">
        <v>45328</v>
      </c>
      <c r="I2442" s="33" t="s">
        <v>6673</v>
      </c>
      <c r="J2442" s="6">
        <v>1</v>
      </c>
      <c r="K2442" s="9">
        <v>45382</v>
      </c>
    </row>
    <row r="2443" spans="1:11" ht="15" x14ac:dyDescent="0.25">
      <c r="A2443" s="13" t="s">
        <v>2448</v>
      </c>
      <c r="C2443" s="18">
        <v>395003</v>
      </c>
      <c r="D2443" s="35" t="s">
        <v>6721</v>
      </c>
      <c r="E2443" s="35" t="s">
        <v>6680</v>
      </c>
      <c r="F2443" s="35" t="s">
        <v>6680</v>
      </c>
      <c r="G2443" s="31" t="s">
        <v>5778</v>
      </c>
      <c r="H2443" s="38">
        <v>45335</v>
      </c>
      <c r="I2443" s="33" t="s">
        <v>6673</v>
      </c>
      <c r="J2443" s="6">
        <v>1</v>
      </c>
      <c r="K2443" s="9">
        <v>45382</v>
      </c>
    </row>
    <row r="2444" spans="1:11" ht="15" x14ac:dyDescent="0.25">
      <c r="A2444" s="13" t="s">
        <v>2449</v>
      </c>
      <c r="C2444" s="18">
        <v>394601</v>
      </c>
      <c r="D2444" s="35" t="s">
        <v>7355</v>
      </c>
      <c r="E2444" s="35" t="s">
        <v>6680</v>
      </c>
      <c r="F2444" s="35" t="s">
        <v>6680</v>
      </c>
      <c r="G2444" s="31" t="s">
        <v>5779</v>
      </c>
      <c r="H2444" s="38">
        <v>45330</v>
      </c>
      <c r="I2444" s="33" t="s">
        <v>6673</v>
      </c>
      <c r="J2444" s="6">
        <v>1</v>
      </c>
      <c r="K2444" s="9">
        <v>45382</v>
      </c>
    </row>
    <row r="2445" spans="1:11" ht="15" x14ac:dyDescent="0.25">
      <c r="A2445" s="13" t="s">
        <v>2450</v>
      </c>
      <c r="C2445" s="18">
        <v>395003</v>
      </c>
      <c r="D2445" s="35" t="s">
        <v>6721</v>
      </c>
      <c r="E2445" s="35" t="s">
        <v>6680</v>
      </c>
      <c r="F2445" s="35" t="s">
        <v>6680</v>
      </c>
      <c r="G2445" s="31" t="s">
        <v>5780</v>
      </c>
      <c r="H2445" s="38">
        <v>45326</v>
      </c>
      <c r="I2445" s="33" t="s">
        <v>6673</v>
      </c>
      <c r="J2445" s="6">
        <v>1</v>
      </c>
      <c r="K2445" s="9">
        <v>45382</v>
      </c>
    </row>
    <row r="2446" spans="1:11" ht="15" x14ac:dyDescent="0.25">
      <c r="A2446" s="13" t="s">
        <v>2451</v>
      </c>
      <c r="C2446" s="18">
        <v>395009</v>
      </c>
      <c r="D2446" s="35" t="s">
        <v>6721</v>
      </c>
      <c r="E2446" s="35" t="s">
        <v>6680</v>
      </c>
      <c r="F2446" s="35" t="s">
        <v>6680</v>
      </c>
      <c r="G2446" s="31" t="s">
        <v>5781</v>
      </c>
      <c r="H2446" s="38">
        <v>45336</v>
      </c>
      <c r="I2446" s="33" t="s">
        <v>6673</v>
      </c>
      <c r="J2446" s="6">
        <v>1</v>
      </c>
      <c r="K2446" s="9">
        <v>45382</v>
      </c>
    </row>
    <row r="2447" spans="1:11" ht="15" x14ac:dyDescent="0.25">
      <c r="A2447" s="13" t="s">
        <v>2452</v>
      </c>
      <c r="C2447" s="18">
        <v>394650</v>
      </c>
      <c r="D2447" s="35" t="s">
        <v>7875</v>
      </c>
      <c r="E2447" s="35" t="s">
        <v>6680</v>
      </c>
      <c r="F2447" s="35" t="s">
        <v>6680</v>
      </c>
      <c r="G2447" s="31" t="s">
        <v>5782</v>
      </c>
      <c r="H2447" s="38">
        <v>45379</v>
      </c>
      <c r="I2447" s="33" t="s">
        <v>6673</v>
      </c>
      <c r="J2447" s="6">
        <v>1</v>
      </c>
      <c r="K2447" s="9">
        <v>45382</v>
      </c>
    </row>
    <row r="2448" spans="1:11" ht="15" x14ac:dyDescent="0.25">
      <c r="A2448" s="13" t="s">
        <v>2453</v>
      </c>
      <c r="C2448" s="18">
        <v>394650</v>
      </c>
      <c r="D2448" s="35" t="s">
        <v>7875</v>
      </c>
      <c r="E2448" s="35" t="s">
        <v>6680</v>
      </c>
      <c r="F2448" s="35" t="s">
        <v>6680</v>
      </c>
      <c r="G2448" s="31" t="s">
        <v>5783</v>
      </c>
      <c r="H2448" s="38">
        <v>45379</v>
      </c>
      <c r="I2448" s="33" t="s">
        <v>6673</v>
      </c>
      <c r="J2448" s="6">
        <v>1</v>
      </c>
      <c r="K2448" s="9">
        <v>45382</v>
      </c>
    </row>
    <row r="2449" spans="1:11" ht="15" x14ac:dyDescent="0.25">
      <c r="A2449" s="13" t="s">
        <v>2454</v>
      </c>
      <c r="C2449" s="18">
        <v>394110</v>
      </c>
      <c r="D2449" s="35" t="s">
        <v>8369</v>
      </c>
      <c r="E2449" s="35" t="s">
        <v>6680</v>
      </c>
      <c r="F2449" s="35" t="s">
        <v>6680</v>
      </c>
      <c r="G2449" s="31" t="s">
        <v>5784</v>
      </c>
      <c r="H2449" s="38">
        <v>45324</v>
      </c>
      <c r="I2449" s="33" t="s">
        <v>6673</v>
      </c>
      <c r="J2449" s="6">
        <v>1</v>
      </c>
      <c r="K2449" s="9">
        <v>45382</v>
      </c>
    </row>
    <row r="2450" spans="1:11" ht="15" x14ac:dyDescent="0.25">
      <c r="A2450" s="13" t="s">
        <v>2455</v>
      </c>
      <c r="C2450" s="18">
        <v>394650</v>
      </c>
      <c r="D2450" s="35" t="s">
        <v>7875</v>
      </c>
      <c r="E2450" s="35" t="s">
        <v>6680</v>
      </c>
      <c r="F2450" s="35" t="s">
        <v>6680</v>
      </c>
      <c r="G2450" s="31" t="s">
        <v>5785</v>
      </c>
      <c r="H2450" s="38">
        <v>45335</v>
      </c>
      <c r="I2450" s="33" t="s">
        <v>6673</v>
      </c>
      <c r="J2450" s="6">
        <v>1</v>
      </c>
      <c r="K2450" s="9">
        <v>45382</v>
      </c>
    </row>
    <row r="2451" spans="1:11" ht="15" x14ac:dyDescent="0.25">
      <c r="A2451" s="13" t="s">
        <v>2456</v>
      </c>
      <c r="C2451" s="18">
        <v>396191</v>
      </c>
      <c r="D2451" s="35" t="s">
        <v>8370</v>
      </c>
      <c r="E2451" s="35" t="s">
        <v>6680</v>
      </c>
      <c r="F2451" s="35" t="s">
        <v>6680</v>
      </c>
      <c r="G2451" s="31" t="s">
        <v>5786</v>
      </c>
      <c r="H2451" s="38">
        <v>45332</v>
      </c>
      <c r="I2451" s="33" t="s">
        <v>6673</v>
      </c>
      <c r="J2451" s="6">
        <v>1</v>
      </c>
      <c r="K2451" s="9">
        <v>45382</v>
      </c>
    </row>
    <row r="2452" spans="1:11" ht="15" x14ac:dyDescent="0.25">
      <c r="A2452" s="13" t="s">
        <v>2457</v>
      </c>
      <c r="C2452" s="18">
        <v>394130</v>
      </c>
      <c r="D2452" s="35" t="s">
        <v>8261</v>
      </c>
      <c r="E2452" s="35" t="s">
        <v>6680</v>
      </c>
      <c r="F2452" s="35" t="s">
        <v>6680</v>
      </c>
      <c r="G2452" s="31" t="s">
        <v>5787</v>
      </c>
      <c r="H2452" s="38">
        <v>45329</v>
      </c>
      <c r="I2452" s="33" t="s">
        <v>6673</v>
      </c>
      <c r="J2452" s="6">
        <v>1</v>
      </c>
      <c r="K2452" s="9">
        <v>45382</v>
      </c>
    </row>
    <row r="2453" spans="1:11" ht="15" x14ac:dyDescent="0.25">
      <c r="A2453" s="13" t="s">
        <v>2458</v>
      </c>
      <c r="C2453" s="18">
        <v>341001</v>
      </c>
      <c r="D2453" s="35" t="s">
        <v>7134</v>
      </c>
      <c r="E2453" s="35" t="s">
        <v>6684</v>
      </c>
      <c r="F2453" s="35" t="s">
        <v>6684</v>
      </c>
      <c r="G2453" s="31" t="s">
        <v>5788</v>
      </c>
      <c r="H2453" s="38">
        <v>45335</v>
      </c>
      <c r="I2453" s="33" t="s">
        <v>6673</v>
      </c>
      <c r="J2453" s="6">
        <v>1</v>
      </c>
      <c r="K2453" s="9">
        <v>45382</v>
      </c>
    </row>
    <row r="2454" spans="1:11" ht="15" x14ac:dyDescent="0.25">
      <c r="A2454" s="13" t="s">
        <v>2459</v>
      </c>
      <c r="C2454" s="18">
        <v>341001</v>
      </c>
      <c r="D2454" s="35" t="s">
        <v>7134</v>
      </c>
      <c r="E2454" s="35" t="s">
        <v>6684</v>
      </c>
      <c r="F2454" s="35" t="s">
        <v>6684</v>
      </c>
      <c r="G2454" s="31" t="s">
        <v>5789</v>
      </c>
      <c r="H2454" s="38">
        <v>45332</v>
      </c>
      <c r="I2454" s="33" t="s">
        <v>6673</v>
      </c>
      <c r="J2454" s="6">
        <v>1</v>
      </c>
      <c r="K2454" s="9">
        <v>45382</v>
      </c>
    </row>
    <row r="2455" spans="1:11" ht="15" x14ac:dyDescent="0.25">
      <c r="A2455" s="13" t="s">
        <v>2460</v>
      </c>
      <c r="C2455" s="18">
        <v>334001</v>
      </c>
      <c r="D2455" s="35" t="s">
        <v>7155</v>
      </c>
      <c r="E2455" s="35" t="s">
        <v>6684</v>
      </c>
      <c r="F2455" s="35" t="s">
        <v>6684</v>
      </c>
      <c r="G2455" s="31" t="s">
        <v>5790</v>
      </c>
      <c r="H2455" s="38">
        <v>45335</v>
      </c>
      <c r="I2455" s="33" t="s">
        <v>6673</v>
      </c>
      <c r="J2455" s="6">
        <v>1</v>
      </c>
      <c r="K2455" s="9">
        <v>45382</v>
      </c>
    </row>
    <row r="2456" spans="1:11" ht="15" x14ac:dyDescent="0.25">
      <c r="A2456" s="13" t="s">
        <v>2461</v>
      </c>
      <c r="C2456" s="18">
        <v>334001</v>
      </c>
      <c r="D2456" s="35" t="s">
        <v>7155</v>
      </c>
      <c r="E2456" s="35" t="s">
        <v>6684</v>
      </c>
      <c r="F2456" s="35" t="s">
        <v>6684</v>
      </c>
      <c r="G2456" s="31" t="s">
        <v>5791</v>
      </c>
      <c r="H2456" s="38">
        <v>45339</v>
      </c>
      <c r="I2456" s="33" t="s">
        <v>6673</v>
      </c>
      <c r="J2456" s="6">
        <v>1</v>
      </c>
      <c r="K2456" s="9">
        <v>45382</v>
      </c>
    </row>
    <row r="2457" spans="1:11" ht="15" x14ac:dyDescent="0.25">
      <c r="A2457" s="13" t="s">
        <v>2462</v>
      </c>
      <c r="C2457" s="18">
        <v>396001</v>
      </c>
      <c r="D2457" s="35" t="s">
        <v>7002</v>
      </c>
      <c r="E2457" s="35" t="s">
        <v>6680</v>
      </c>
      <c r="F2457" s="35" t="s">
        <v>6680</v>
      </c>
      <c r="G2457" s="31" t="s">
        <v>5792</v>
      </c>
      <c r="H2457" s="38">
        <v>45330</v>
      </c>
      <c r="I2457" s="33" t="s">
        <v>6673</v>
      </c>
      <c r="J2457" s="6">
        <v>1</v>
      </c>
      <c r="K2457" s="9">
        <v>45382</v>
      </c>
    </row>
    <row r="2458" spans="1:11" ht="15" x14ac:dyDescent="0.25">
      <c r="A2458" s="13" t="s">
        <v>2463</v>
      </c>
      <c r="C2458" s="18">
        <v>396001</v>
      </c>
      <c r="D2458" s="35" t="s">
        <v>7002</v>
      </c>
      <c r="E2458" s="35" t="s">
        <v>6680</v>
      </c>
      <c r="F2458" s="35" t="s">
        <v>6680</v>
      </c>
      <c r="G2458" s="31" t="s">
        <v>5793</v>
      </c>
      <c r="H2458" s="38">
        <v>45330</v>
      </c>
      <c r="I2458" s="33" t="s">
        <v>6673</v>
      </c>
      <c r="J2458" s="6">
        <v>1</v>
      </c>
      <c r="K2458" s="9">
        <v>45382</v>
      </c>
    </row>
    <row r="2459" spans="1:11" ht="15" x14ac:dyDescent="0.25">
      <c r="A2459" s="13" t="s">
        <v>2464</v>
      </c>
      <c r="C2459" s="18">
        <v>333026</v>
      </c>
      <c r="D2459" s="35" t="s">
        <v>8371</v>
      </c>
      <c r="E2459" s="35" t="s">
        <v>6684</v>
      </c>
      <c r="F2459" s="35" t="s">
        <v>6684</v>
      </c>
      <c r="G2459" s="31" t="s">
        <v>5794</v>
      </c>
      <c r="H2459" s="38">
        <v>45335</v>
      </c>
      <c r="I2459" s="33" t="s">
        <v>6673</v>
      </c>
      <c r="J2459" s="6">
        <v>1</v>
      </c>
      <c r="K2459" s="9">
        <v>45382</v>
      </c>
    </row>
    <row r="2460" spans="1:11" ht="15" x14ac:dyDescent="0.25">
      <c r="A2460" s="13" t="s">
        <v>2465</v>
      </c>
      <c r="C2460" s="18">
        <v>313601</v>
      </c>
      <c r="D2460" s="35" t="s">
        <v>8372</v>
      </c>
      <c r="E2460" s="35" t="s">
        <v>6684</v>
      </c>
      <c r="F2460" s="35" t="s">
        <v>6684</v>
      </c>
      <c r="G2460" s="31" t="s">
        <v>5795</v>
      </c>
      <c r="H2460" s="38">
        <v>45349</v>
      </c>
      <c r="I2460" s="33" t="s">
        <v>6673</v>
      </c>
      <c r="J2460" s="6">
        <v>1</v>
      </c>
      <c r="K2460" s="9">
        <v>45382</v>
      </c>
    </row>
    <row r="2461" spans="1:11" ht="15" x14ac:dyDescent="0.25">
      <c r="A2461" s="13" t="s">
        <v>2466</v>
      </c>
      <c r="C2461" s="18">
        <v>500003</v>
      </c>
      <c r="D2461" s="35" t="s">
        <v>8373</v>
      </c>
      <c r="E2461" s="35" t="s">
        <v>6682</v>
      </c>
      <c r="F2461" s="35" t="s">
        <v>6682</v>
      </c>
      <c r="G2461" s="31" t="s">
        <v>5796</v>
      </c>
      <c r="H2461" s="38">
        <v>45332</v>
      </c>
      <c r="I2461" s="33" t="s">
        <v>6673</v>
      </c>
      <c r="J2461" s="6">
        <v>1</v>
      </c>
      <c r="K2461" s="9">
        <v>45382</v>
      </c>
    </row>
    <row r="2462" spans="1:11" ht="15" x14ac:dyDescent="0.25">
      <c r="A2462" s="13" t="s">
        <v>2467</v>
      </c>
      <c r="C2462" s="18">
        <v>760002</v>
      </c>
      <c r="D2462" s="35" t="s">
        <v>7823</v>
      </c>
      <c r="E2462" s="35" t="s">
        <v>6698</v>
      </c>
      <c r="F2462" s="35" t="s">
        <v>6698</v>
      </c>
      <c r="G2462" s="31" t="s">
        <v>5797</v>
      </c>
      <c r="H2462" s="38">
        <v>45339</v>
      </c>
      <c r="I2462" s="33" t="s">
        <v>6673</v>
      </c>
      <c r="J2462" s="6">
        <v>1</v>
      </c>
      <c r="K2462" s="9">
        <v>45382</v>
      </c>
    </row>
    <row r="2463" spans="1:11" ht="15" x14ac:dyDescent="0.25">
      <c r="A2463" s="13" t="s">
        <v>2468</v>
      </c>
      <c r="C2463" s="18">
        <v>636112</v>
      </c>
      <c r="D2463" s="35" t="s">
        <v>8214</v>
      </c>
      <c r="E2463" s="35" t="s">
        <v>8153</v>
      </c>
      <c r="F2463" s="35" t="s">
        <v>8153</v>
      </c>
      <c r="G2463" s="31" t="s">
        <v>5798</v>
      </c>
      <c r="H2463" s="38">
        <v>45338</v>
      </c>
      <c r="I2463" s="33" t="s">
        <v>6673</v>
      </c>
      <c r="J2463" s="6">
        <v>1</v>
      </c>
      <c r="K2463" s="9">
        <v>45382</v>
      </c>
    </row>
    <row r="2464" spans="1:11" ht="15" x14ac:dyDescent="0.25">
      <c r="A2464" s="13" t="s">
        <v>2469</v>
      </c>
      <c r="C2464" s="18">
        <v>221008</v>
      </c>
      <c r="D2464" s="35" t="s">
        <v>7232</v>
      </c>
      <c r="E2464" s="35" t="s">
        <v>6693</v>
      </c>
      <c r="F2464" s="35" t="s">
        <v>6693</v>
      </c>
      <c r="G2464" s="31" t="s">
        <v>5799</v>
      </c>
      <c r="H2464" s="38">
        <v>45349</v>
      </c>
      <c r="I2464" s="33" t="s">
        <v>6673</v>
      </c>
      <c r="J2464" s="6">
        <v>1</v>
      </c>
      <c r="K2464" s="9">
        <v>45382</v>
      </c>
    </row>
    <row r="2465" spans="1:11" ht="15" x14ac:dyDescent="0.25">
      <c r="A2465" s="13" t="s">
        <v>2470</v>
      </c>
      <c r="C2465" s="18">
        <v>394107</v>
      </c>
      <c r="D2465" s="35" t="s">
        <v>6721</v>
      </c>
      <c r="E2465" s="35" t="s">
        <v>6680</v>
      </c>
      <c r="F2465" s="35" t="s">
        <v>6680</v>
      </c>
      <c r="G2465" s="31" t="s">
        <v>5800</v>
      </c>
      <c r="H2465" s="38">
        <v>45332</v>
      </c>
      <c r="I2465" s="33" t="s">
        <v>6673</v>
      </c>
      <c r="J2465" s="6">
        <v>1</v>
      </c>
      <c r="K2465" s="9">
        <v>45382</v>
      </c>
    </row>
    <row r="2466" spans="1:11" ht="15" x14ac:dyDescent="0.25">
      <c r="A2466" s="13" t="s">
        <v>2471</v>
      </c>
      <c r="C2466" s="18">
        <v>390007</v>
      </c>
      <c r="D2466" s="35" t="s">
        <v>6933</v>
      </c>
      <c r="E2466" s="35" t="s">
        <v>6680</v>
      </c>
      <c r="F2466" s="35" t="s">
        <v>6680</v>
      </c>
      <c r="G2466" s="31" t="s">
        <v>5801</v>
      </c>
      <c r="H2466" s="38">
        <v>45336.503518518519</v>
      </c>
      <c r="I2466" s="33" t="s">
        <v>6673</v>
      </c>
      <c r="J2466" s="6">
        <v>1</v>
      </c>
      <c r="K2466" s="9">
        <v>45382</v>
      </c>
    </row>
    <row r="2467" spans="1:11" ht="15" x14ac:dyDescent="0.25">
      <c r="A2467" s="13" t="s">
        <v>2472</v>
      </c>
      <c r="C2467" s="18">
        <v>390020</v>
      </c>
      <c r="D2467" s="35" t="s">
        <v>6933</v>
      </c>
      <c r="E2467" s="35" t="s">
        <v>6680</v>
      </c>
      <c r="F2467" s="35" t="s">
        <v>6680</v>
      </c>
      <c r="G2467" s="31" t="s">
        <v>5802</v>
      </c>
      <c r="H2467" s="38">
        <v>45336</v>
      </c>
      <c r="I2467" s="33" t="s">
        <v>6673</v>
      </c>
      <c r="J2467" s="6">
        <v>1</v>
      </c>
      <c r="K2467" s="9">
        <v>45382</v>
      </c>
    </row>
    <row r="2468" spans="1:11" ht="15" x14ac:dyDescent="0.25">
      <c r="A2468" s="13" t="s">
        <v>2473</v>
      </c>
      <c r="C2468" s="18">
        <v>452003</v>
      </c>
      <c r="D2468" s="35" t="s">
        <v>8065</v>
      </c>
      <c r="E2468" s="35" t="s">
        <v>7123</v>
      </c>
      <c r="F2468" s="35" t="s">
        <v>7123</v>
      </c>
      <c r="G2468" s="31" t="s">
        <v>5803</v>
      </c>
      <c r="H2468" s="38">
        <v>45335</v>
      </c>
      <c r="I2468" s="33" t="s">
        <v>6673</v>
      </c>
      <c r="J2468" s="6">
        <v>1</v>
      </c>
      <c r="K2468" s="9">
        <v>45382</v>
      </c>
    </row>
    <row r="2469" spans="1:11" ht="15" x14ac:dyDescent="0.25">
      <c r="A2469" s="13" t="s">
        <v>2474</v>
      </c>
      <c r="C2469" s="18">
        <v>457779</v>
      </c>
      <c r="D2469" s="35" t="s">
        <v>8374</v>
      </c>
      <c r="E2469" s="35" t="s">
        <v>7123</v>
      </c>
      <c r="F2469" s="35" t="s">
        <v>7123</v>
      </c>
      <c r="G2469" s="31" t="s">
        <v>5804</v>
      </c>
      <c r="H2469" s="38">
        <v>45337</v>
      </c>
      <c r="I2469" s="33" t="s">
        <v>6673</v>
      </c>
      <c r="J2469" s="6">
        <v>1</v>
      </c>
      <c r="K2469" s="9">
        <v>45382</v>
      </c>
    </row>
    <row r="2470" spans="1:11" ht="15" x14ac:dyDescent="0.25">
      <c r="A2470" s="13" t="s">
        <v>2475</v>
      </c>
      <c r="C2470" s="18">
        <v>845438</v>
      </c>
      <c r="D2470" s="35" t="s">
        <v>8375</v>
      </c>
      <c r="E2470" s="35" t="s">
        <v>6678</v>
      </c>
      <c r="F2470" s="35" t="s">
        <v>6678</v>
      </c>
      <c r="G2470" s="31" t="s">
        <v>5805</v>
      </c>
      <c r="H2470" s="38">
        <v>45344</v>
      </c>
      <c r="I2470" s="33" t="s">
        <v>6673</v>
      </c>
      <c r="J2470" s="6">
        <v>1</v>
      </c>
      <c r="K2470" s="9">
        <v>45382</v>
      </c>
    </row>
    <row r="2471" spans="1:11" ht="15" x14ac:dyDescent="0.25">
      <c r="A2471" s="13" t="s">
        <v>2476</v>
      </c>
      <c r="C2471" s="18">
        <v>334001</v>
      </c>
      <c r="D2471" s="35" t="s">
        <v>7155</v>
      </c>
      <c r="E2471" s="35" t="s">
        <v>6684</v>
      </c>
      <c r="F2471" s="35" t="s">
        <v>6684</v>
      </c>
      <c r="G2471" s="31" t="s">
        <v>5806</v>
      </c>
      <c r="H2471" s="38">
        <v>45335</v>
      </c>
      <c r="I2471" s="33" t="s">
        <v>6673</v>
      </c>
      <c r="J2471" s="6">
        <v>1</v>
      </c>
      <c r="K2471" s="9">
        <v>45382</v>
      </c>
    </row>
    <row r="2472" spans="1:11" ht="15" x14ac:dyDescent="0.25">
      <c r="A2472" s="13" t="s">
        <v>2477</v>
      </c>
      <c r="C2472" s="18">
        <v>495001</v>
      </c>
      <c r="D2472" s="35" t="s">
        <v>8293</v>
      </c>
      <c r="E2472" s="35" t="s">
        <v>8288</v>
      </c>
      <c r="F2472" s="35" t="s">
        <v>8288</v>
      </c>
      <c r="G2472" s="31" t="s">
        <v>5807</v>
      </c>
      <c r="H2472" s="38">
        <v>45350</v>
      </c>
      <c r="I2472" s="33" t="s">
        <v>6673</v>
      </c>
      <c r="J2472" s="6">
        <v>1</v>
      </c>
      <c r="K2472" s="9">
        <v>45382</v>
      </c>
    </row>
    <row r="2473" spans="1:11" ht="15" x14ac:dyDescent="0.25">
      <c r="A2473" s="13" t="s">
        <v>2478</v>
      </c>
      <c r="C2473" s="18">
        <v>491661</v>
      </c>
      <c r="D2473" s="35" t="s">
        <v>8376</v>
      </c>
      <c r="E2473" s="35" t="s">
        <v>8288</v>
      </c>
      <c r="F2473" s="35" t="s">
        <v>8288</v>
      </c>
      <c r="G2473" s="31" t="s">
        <v>5808</v>
      </c>
      <c r="H2473" s="38">
        <v>45339</v>
      </c>
      <c r="I2473" s="33" t="s">
        <v>6673</v>
      </c>
      <c r="J2473" s="6">
        <v>1</v>
      </c>
      <c r="K2473" s="9">
        <v>45382</v>
      </c>
    </row>
    <row r="2474" spans="1:11" ht="15" x14ac:dyDescent="0.25">
      <c r="A2474" s="13" t="s">
        <v>2479</v>
      </c>
      <c r="C2474" s="18">
        <v>600017</v>
      </c>
      <c r="D2474" s="35" t="s">
        <v>8180</v>
      </c>
      <c r="E2474" s="35" t="s">
        <v>8153</v>
      </c>
      <c r="F2474" s="35" t="s">
        <v>8153</v>
      </c>
      <c r="G2474" s="31" t="s">
        <v>5809</v>
      </c>
      <c r="H2474" s="38">
        <v>45332</v>
      </c>
      <c r="I2474" s="33" t="s">
        <v>6673</v>
      </c>
      <c r="J2474" s="6">
        <v>1</v>
      </c>
      <c r="K2474" s="9">
        <v>45382</v>
      </c>
    </row>
    <row r="2475" spans="1:11" ht="15" x14ac:dyDescent="0.25">
      <c r="A2475" s="13" t="s">
        <v>2480</v>
      </c>
      <c r="C2475" s="18">
        <v>494226</v>
      </c>
      <c r="D2475" s="35" t="s">
        <v>8377</v>
      </c>
      <c r="E2475" s="35" t="s">
        <v>8288</v>
      </c>
      <c r="F2475" s="35" t="s">
        <v>8288</v>
      </c>
      <c r="G2475" s="31" t="s">
        <v>5810</v>
      </c>
      <c r="H2475" s="38">
        <v>45339</v>
      </c>
      <c r="I2475" s="33" t="s">
        <v>6673</v>
      </c>
      <c r="J2475" s="6">
        <v>1</v>
      </c>
      <c r="K2475" s="9">
        <v>45382</v>
      </c>
    </row>
    <row r="2476" spans="1:11" ht="15" x14ac:dyDescent="0.25">
      <c r="A2476" s="13" t="s">
        <v>2481</v>
      </c>
      <c r="C2476" s="18">
        <v>639103</v>
      </c>
      <c r="D2476" s="35" t="s">
        <v>8378</v>
      </c>
      <c r="E2476" s="35" t="s">
        <v>8153</v>
      </c>
      <c r="F2476" s="35" t="s">
        <v>8153</v>
      </c>
      <c r="G2476" s="31" t="s">
        <v>5811</v>
      </c>
      <c r="H2476" s="38">
        <v>45336</v>
      </c>
      <c r="I2476" s="33" t="s">
        <v>6673</v>
      </c>
      <c r="J2476" s="6">
        <v>1</v>
      </c>
      <c r="K2476" s="9">
        <v>45382</v>
      </c>
    </row>
    <row r="2477" spans="1:11" ht="15" x14ac:dyDescent="0.25">
      <c r="A2477" s="13" t="s">
        <v>2482</v>
      </c>
      <c r="C2477" s="18">
        <v>641602</v>
      </c>
      <c r="D2477" s="35" t="s">
        <v>8315</v>
      </c>
      <c r="E2477" s="35" t="s">
        <v>8153</v>
      </c>
      <c r="F2477" s="35" t="s">
        <v>8153</v>
      </c>
      <c r="G2477" s="31" t="s">
        <v>5812</v>
      </c>
      <c r="H2477" s="38">
        <v>45340</v>
      </c>
      <c r="I2477" s="33" t="s">
        <v>6673</v>
      </c>
      <c r="J2477" s="6">
        <v>1</v>
      </c>
      <c r="K2477" s="9">
        <v>45382</v>
      </c>
    </row>
    <row r="2478" spans="1:11" ht="15" x14ac:dyDescent="0.25">
      <c r="A2478" s="13" t="s">
        <v>2483</v>
      </c>
      <c r="C2478" s="18">
        <v>641664</v>
      </c>
      <c r="D2478" s="35" t="s">
        <v>8182</v>
      </c>
      <c r="E2478" s="35" t="s">
        <v>8153</v>
      </c>
      <c r="F2478" s="35" t="s">
        <v>8153</v>
      </c>
      <c r="G2478" s="31" t="s">
        <v>5813</v>
      </c>
      <c r="H2478" s="38">
        <v>45338</v>
      </c>
      <c r="I2478" s="33" t="s">
        <v>6673</v>
      </c>
      <c r="J2478" s="6">
        <v>1</v>
      </c>
      <c r="K2478" s="9">
        <v>45382</v>
      </c>
    </row>
    <row r="2479" spans="1:11" ht="15" x14ac:dyDescent="0.25">
      <c r="A2479" s="13" t="s">
        <v>2484</v>
      </c>
      <c r="C2479" s="18">
        <v>636402</v>
      </c>
      <c r="D2479" s="35" t="s">
        <v>8379</v>
      </c>
      <c r="E2479" s="35" t="s">
        <v>8153</v>
      </c>
      <c r="F2479" s="35" t="s">
        <v>8153</v>
      </c>
      <c r="G2479" s="31" t="s">
        <v>5814</v>
      </c>
      <c r="H2479" s="38">
        <v>45337</v>
      </c>
      <c r="I2479" s="33" t="s">
        <v>6673</v>
      </c>
      <c r="J2479" s="6">
        <v>1</v>
      </c>
      <c r="K2479" s="9">
        <v>45382</v>
      </c>
    </row>
    <row r="2480" spans="1:11" ht="15" x14ac:dyDescent="0.25">
      <c r="A2480" s="13" t="s">
        <v>2485</v>
      </c>
      <c r="C2480" s="18">
        <v>211003</v>
      </c>
      <c r="D2480" s="35" t="s">
        <v>7205</v>
      </c>
      <c r="E2480" s="35" t="s">
        <v>6693</v>
      </c>
      <c r="F2480" s="35" t="s">
        <v>6693</v>
      </c>
      <c r="G2480" s="31" t="s">
        <v>5815</v>
      </c>
      <c r="H2480" s="38">
        <v>45331</v>
      </c>
      <c r="I2480" s="33" t="s">
        <v>6673</v>
      </c>
      <c r="J2480" s="6">
        <v>1</v>
      </c>
      <c r="K2480" s="9">
        <v>45382</v>
      </c>
    </row>
    <row r="2481" spans="1:11" ht="15" x14ac:dyDescent="0.25">
      <c r="A2481" s="13" t="s">
        <v>2486</v>
      </c>
      <c r="C2481" s="18">
        <v>301030</v>
      </c>
      <c r="D2481" s="35" t="s">
        <v>8380</v>
      </c>
      <c r="E2481" s="35" t="s">
        <v>6684</v>
      </c>
      <c r="F2481" s="35" t="s">
        <v>6684</v>
      </c>
      <c r="G2481" s="31" t="s">
        <v>5816</v>
      </c>
      <c r="H2481" s="38">
        <v>45349</v>
      </c>
      <c r="I2481" s="33" t="s">
        <v>6673</v>
      </c>
      <c r="J2481" s="6">
        <v>1</v>
      </c>
      <c r="K2481" s="9">
        <v>45382</v>
      </c>
    </row>
    <row r="2482" spans="1:11" ht="15" x14ac:dyDescent="0.25">
      <c r="A2482" s="13" t="s">
        <v>2487</v>
      </c>
      <c r="C2482" s="18">
        <v>497001</v>
      </c>
      <c r="D2482" s="35" t="s">
        <v>8381</v>
      </c>
      <c r="E2482" s="35" t="s">
        <v>8288</v>
      </c>
      <c r="F2482" s="35" t="s">
        <v>8288</v>
      </c>
      <c r="G2482" s="31" t="s">
        <v>5817</v>
      </c>
      <c r="H2482" s="38">
        <v>45337</v>
      </c>
      <c r="I2482" s="33" t="s">
        <v>6673</v>
      </c>
      <c r="J2482" s="6">
        <v>1</v>
      </c>
      <c r="K2482" s="9">
        <v>45382</v>
      </c>
    </row>
    <row r="2483" spans="1:11" ht="15" x14ac:dyDescent="0.25">
      <c r="A2483" s="13" t="s">
        <v>2488</v>
      </c>
      <c r="C2483" s="18">
        <v>493889</v>
      </c>
      <c r="D2483" s="35" t="s">
        <v>8382</v>
      </c>
      <c r="E2483" s="35" t="s">
        <v>8288</v>
      </c>
      <c r="F2483" s="35" t="s">
        <v>8288</v>
      </c>
      <c r="G2483" s="31" t="s">
        <v>5818</v>
      </c>
      <c r="H2483" s="38">
        <v>45344</v>
      </c>
      <c r="I2483" s="33" t="s">
        <v>6673</v>
      </c>
      <c r="J2483" s="6">
        <v>1</v>
      </c>
      <c r="K2483" s="9">
        <v>45382</v>
      </c>
    </row>
    <row r="2484" spans="1:11" ht="15" x14ac:dyDescent="0.25">
      <c r="A2484" s="13" t="s">
        <v>2489</v>
      </c>
      <c r="C2484" s="18">
        <v>492009</v>
      </c>
      <c r="D2484" s="35" t="s">
        <v>7612</v>
      </c>
      <c r="E2484" s="35" t="s">
        <v>8288</v>
      </c>
      <c r="F2484" s="35" t="s">
        <v>8288</v>
      </c>
      <c r="G2484" s="31" t="s">
        <v>5819</v>
      </c>
      <c r="H2484" s="38">
        <v>45335</v>
      </c>
      <c r="I2484" s="33" t="s">
        <v>6673</v>
      </c>
      <c r="J2484" s="6">
        <v>1</v>
      </c>
      <c r="K2484" s="9">
        <v>45382</v>
      </c>
    </row>
    <row r="2485" spans="1:11" ht="15" x14ac:dyDescent="0.25">
      <c r="A2485" s="13" t="s">
        <v>2490</v>
      </c>
      <c r="C2485" s="18">
        <v>494001</v>
      </c>
      <c r="D2485" s="35" t="s">
        <v>8383</v>
      </c>
      <c r="E2485" s="35" t="s">
        <v>8288</v>
      </c>
      <c r="F2485" s="35" t="s">
        <v>8288</v>
      </c>
      <c r="G2485" s="31" t="s">
        <v>5820</v>
      </c>
      <c r="H2485" s="38">
        <v>45346</v>
      </c>
      <c r="I2485" s="33" t="s">
        <v>6673</v>
      </c>
      <c r="J2485" s="6">
        <v>1</v>
      </c>
      <c r="K2485" s="9">
        <v>45382</v>
      </c>
    </row>
    <row r="2486" spans="1:11" ht="15" x14ac:dyDescent="0.25">
      <c r="A2486" s="13" t="s">
        <v>2491</v>
      </c>
      <c r="C2486" s="18">
        <v>496331</v>
      </c>
      <c r="D2486" s="35" t="s">
        <v>8384</v>
      </c>
      <c r="E2486" s="35" t="s">
        <v>8288</v>
      </c>
      <c r="F2486" s="35" t="s">
        <v>8288</v>
      </c>
      <c r="G2486" s="31" t="s">
        <v>5821</v>
      </c>
      <c r="H2486" s="38">
        <v>45343</v>
      </c>
      <c r="I2486" s="33" t="s">
        <v>6673</v>
      </c>
      <c r="J2486" s="6">
        <v>1</v>
      </c>
      <c r="K2486" s="9">
        <v>45382</v>
      </c>
    </row>
    <row r="2487" spans="1:11" ht="15" x14ac:dyDescent="0.25">
      <c r="A2487" s="13" t="s">
        <v>2492</v>
      </c>
      <c r="C2487" s="18">
        <v>495445</v>
      </c>
      <c r="D2487" s="35" t="s">
        <v>8385</v>
      </c>
      <c r="E2487" s="35" t="s">
        <v>8288</v>
      </c>
      <c r="F2487" s="35" t="s">
        <v>8288</v>
      </c>
      <c r="G2487" s="31" t="s">
        <v>5822</v>
      </c>
      <c r="H2487" s="38">
        <v>45339</v>
      </c>
      <c r="I2487" s="33" t="s">
        <v>6673</v>
      </c>
      <c r="J2487" s="6">
        <v>1</v>
      </c>
      <c r="K2487" s="9">
        <v>45382</v>
      </c>
    </row>
    <row r="2488" spans="1:11" ht="15" x14ac:dyDescent="0.25">
      <c r="A2488" s="13" t="s">
        <v>2493</v>
      </c>
      <c r="C2488" s="18">
        <v>496118</v>
      </c>
      <c r="D2488" s="35" t="s">
        <v>8386</v>
      </c>
      <c r="E2488" s="35" t="s">
        <v>8288</v>
      </c>
      <c r="F2488" s="35" t="s">
        <v>8288</v>
      </c>
      <c r="G2488" s="31" t="s">
        <v>5823</v>
      </c>
      <c r="H2488" s="38">
        <v>45345</v>
      </c>
      <c r="I2488" s="33" t="s">
        <v>6673</v>
      </c>
      <c r="J2488" s="6">
        <v>1</v>
      </c>
      <c r="K2488" s="9">
        <v>45382</v>
      </c>
    </row>
    <row r="2489" spans="1:11" ht="15" x14ac:dyDescent="0.25">
      <c r="A2489" s="13" t="s">
        <v>2494</v>
      </c>
      <c r="C2489" s="18">
        <v>680002</v>
      </c>
      <c r="D2489" s="35" t="s">
        <v>8180</v>
      </c>
      <c r="E2489" s="35" t="s">
        <v>8153</v>
      </c>
      <c r="F2489" s="35" t="s">
        <v>8153</v>
      </c>
      <c r="G2489" s="31" t="s">
        <v>5824</v>
      </c>
      <c r="H2489" s="38">
        <v>45339</v>
      </c>
      <c r="I2489" s="33" t="s">
        <v>6673</v>
      </c>
      <c r="J2489" s="6">
        <v>1</v>
      </c>
      <c r="K2489" s="9">
        <v>45382</v>
      </c>
    </row>
    <row r="2490" spans="1:11" ht="15" x14ac:dyDescent="0.25">
      <c r="A2490" s="13" t="s">
        <v>2495</v>
      </c>
      <c r="C2490" s="18">
        <v>497229</v>
      </c>
      <c r="D2490" s="35" t="s">
        <v>8387</v>
      </c>
      <c r="E2490" s="35" t="s">
        <v>8288</v>
      </c>
      <c r="F2490" s="35" t="s">
        <v>8288</v>
      </c>
      <c r="G2490" s="31" t="s">
        <v>5825</v>
      </c>
      <c r="H2490" s="38">
        <v>45338</v>
      </c>
      <c r="I2490" s="33" t="s">
        <v>6673</v>
      </c>
      <c r="J2490" s="6">
        <v>1</v>
      </c>
      <c r="K2490" s="9">
        <v>45382</v>
      </c>
    </row>
    <row r="2491" spans="1:11" ht="15" x14ac:dyDescent="0.25">
      <c r="A2491" s="13" t="s">
        <v>2496</v>
      </c>
      <c r="C2491" s="18">
        <v>493114</v>
      </c>
      <c r="D2491" s="35" t="s">
        <v>8388</v>
      </c>
      <c r="E2491" s="35" t="s">
        <v>8288</v>
      </c>
      <c r="F2491" s="35" t="s">
        <v>8288</v>
      </c>
      <c r="G2491" s="31" t="s">
        <v>5826</v>
      </c>
      <c r="H2491" s="38">
        <v>45342</v>
      </c>
      <c r="I2491" s="33" t="s">
        <v>6673</v>
      </c>
      <c r="J2491" s="6">
        <v>1</v>
      </c>
      <c r="K2491" s="9">
        <v>45382</v>
      </c>
    </row>
    <row r="2492" spans="1:11" ht="15" x14ac:dyDescent="0.25">
      <c r="A2492" s="13" t="s">
        <v>2497</v>
      </c>
      <c r="C2492" s="18">
        <v>394327</v>
      </c>
      <c r="D2492" s="35" t="s">
        <v>8389</v>
      </c>
      <c r="E2492" s="35" t="s">
        <v>6680</v>
      </c>
      <c r="F2492" s="35" t="s">
        <v>6680</v>
      </c>
      <c r="G2492" s="31" t="s">
        <v>5827</v>
      </c>
      <c r="H2492" s="38">
        <v>45335</v>
      </c>
      <c r="I2492" s="33" t="s">
        <v>6673</v>
      </c>
      <c r="J2492" s="6">
        <v>1</v>
      </c>
      <c r="K2492" s="9">
        <v>45382</v>
      </c>
    </row>
    <row r="2493" spans="1:11" ht="15" x14ac:dyDescent="0.25">
      <c r="A2493" s="13" t="s">
        <v>2498</v>
      </c>
      <c r="C2493" s="18">
        <v>462003</v>
      </c>
      <c r="D2493" s="35" t="s">
        <v>7122</v>
      </c>
      <c r="E2493" s="35" t="s">
        <v>7123</v>
      </c>
      <c r="F2493" s="35" t="s">
        <v>7123</v>
      </c>
      <c r="G2493" s="31" t="s">
        <v>5828</v>
      </c>
      <c r="H2493" s="38">
        <v>45331</v>
      </c>
      <c r="I2493" s="33" t="s">
        <v>6673</v>
      </c>
      <c r="J2493" s="6">
        <v>1</v>
      </c>
      <c r="K2493" s="9">
        <v>45382</v>
      </c>
    </row>
    <row r="2494" spans="1:11" ht="15" x14ac:dyDescent="0.25">
      <c r="A2494" s="13" t="s">
        <v>2499</v>
      </c>
      <c r="C2494" s="18">
        <v>476001</v>
      </c>
      <c r="D2494" s="35" t="s">
        <v>8390</v>
      </c>
      <c r="E2494" s="35" t="s">
        <v>7123</v>
      </c>
      <c r="F2494" s="35" t="s">
        <v>7123</v>
      </c>
      <c r="G2494" s="31" t="s">
        <v>5829</v>
      </c>
      <c r="H2494" s="38">
        <v>45345</v>
      </c>
      <c r="I2494" s="33" t="s">
        <v>6673</v>
      </c>
      <c r="J2494" s="6">
        <v>1</v>
      </c>
      <c r="K2494" s="9">
        <v>45382</v>
      </c>
    </row>
    <row r="2495" spans="1:11" ht="15" x14ac:dyDescent="0.25">
      <c r="A2495" s="13" t="s">
        <v>2500</v>
      </c>
      <c r="C2495" s="18">
        <v>855107</v>
      </c>
      <c r="D2495" s="35" t="s">
        <v>8391</v>
      </c>
      <c r="E2495" s="35" t="s">
        <v>6678</v>
      </c>
      <c r="F2495" s="35" t="s">
        <v>6678</v>
      </c>
      <c r="G2495" s="31" t="s">
        <v>5830</v>
      </c>
      <c r="H2495" s="38">
        <v>45335</v>
      </c>
      <c r="I2495" s="33" t="s">
        <v>6673</v>
      </c>
      <c r="J2495" s="6">
        <v>1</v>
      </c>
      <c r="K2495" s="9">
        <v>45382</v>
      </c>
    </row>
    <row r="2496" spans="1:11" ht="15" x14ac:dyDescent="0.25">
      <c r="A2496" s="13" t="s">
        <v>2501</v>
      </c>
      <c r="C2496" s="18">
        <v>322021</v>
      </c>
      <c r="D2496" s="35" t="s">
        <v>8392</v>
      </c>
      <c r="E2496" s="35" t="s">
        <v>6684</v>
      </c>
      <c r="F2496" s="35" t="s">
        <v>6684</v>
      </c>
      <c r="G2496" s="31" t="s">
        <v>5831</v>
      </c>
      <c r="H2496" s="38">
        <v>45335</v>
      </c>
      <c r="I2496" s="33" t="s">
        <v>6673</v>
      </c>
      <c r="J2496" s="6">
        <v>1</v>
      </c>
      <c r="K2496" s="9">
        <v>45382</v>
      </c>
    </row>
    <row r="2497" spans="1:11" ht="15" x14ac:dyDescent="0.25">
      <c r="A2497" s="13" t="s">
        <v>2502</v>
      </c>
      <c r="C2497" s="18">
        <v>826001</v>
      </c>
      <c r="D2497" s="35" t="s">
        <v>7249</v>
      </c>
      <c r="E2497" s="35" t="s">
        <v>6756</v>
      </c>
      <c r="F2497" s="35" t="s">
        <v>6756</v>
      </c>
      <c r="G2497" s="31" t="s">
        <v>5832</v>
      </c>
      <c r="H2497" s="38">
        <v>45345</v>
      </c>
      <c r="I2497" s="33" t="s">
        <v>6673</v>
      </c>
      <c r="J2497" s="6">
        <v>1</v>
      </c>
      <c r="K2497" s="9">
        <v>45382</v>
      </c>
    </row>
    <row r="2498" spans="1:11" ht="15" x14ac:dyDescent="0.25">
      <c r="A2498" s="13" t="s">
        <v>2503</v>
      </c>
      <c r="C2498" s="18">
        <v>305001</v>
      </c>
      <c r="D2498" s="35" t="s">
        <v>7054</v>
      </c>
      <c r="E2498" s="35" t="s">
        <v>6684</v>
      </c>
      <c r="F2498" s="35" t="s">
        <v>6684</v>
      </c>
      <c r="G2498" s="31" t="s">
        <v>5833</v>
      </c>
      <c r="H2498" s="38">
        <v>45335</v>
      </c>
      <c r="I2498" s="33" t="s">
        <v>6673</v>
      </c>
      <c r="J2498" s="6">
        <v>1</v>
      </c>
      <c r="K2498" s="9">
        <v>45382</v>
      </c>
    </row>
    <row r="2499" spans="1:11" ht="15" x14ac:dyDescent="0.25">
      <c r="A2499" s="13" t="s">
        <v>2504</v>
      </c>
      <c r="C2499" s="18">
        <v>752108</v>
      </c>
      <c r="D2499" s="35" t="s">
        <v>8393</v>
      </c>
      <c r="E2499" s="35" t="s">
        <v>6698</v>
      </c>
      <c r="F2499" s="35" t="s">
        <v>6698</v>
      </c>
      <c r="G2499" s="31" t="s">
        <v>5834</v>
      </c>
      <c r="H2499" s="38">
        <v>45337</v>
      </c>
      <c r="I2499" s="33" t="s">
        <v>6673</v>
      </c>
      <c r="J2499" s="6">
        <v>1</v>
      </c>
      <c r="K2499" s="9">
        <v>45382</v>
      </c>
    </row>
    <row r="2500" spans="1:11" ht="15" x14ac:dyDescent="0.25">
      <c r="A2500" s="13" t="s">
        <v>2505</v>
      </c>
      <c r="C2500" s="18">
        <v>493445</v>
      </c>
      <c r="D2500" s="35" t="s">
        <v>8394</v>
      </c>
      <c r="E2500" s="35" t="s">
        <v>8288</v>
      </c>
      <c r="F2500" s="35" t="s">
        <v>8288</v>
      </c>
      <c r="G2500" s="31" t="s">
        <v>5835</v>
      </c>
      <c r="H2500" s="38">
        <v>45343</v>
      </c>
      <c r="I2500" s="33" t="s">
        <v>6673</v>
      </c>
      <c r="J2500" s="6">
        <v>1</v>
      </c>
      <c r="K2500" s="9">
        <v>45382</v>
      </c>
    </row>
    <row r="2501" spans="1:11" ht="15" x14ac:dyDescent="0.25">
      <c r="A2501" s="13" t="s">
        <v>2506</v>
      </c>
      <c r="C2501" s="18">
        <v>453111</v>
      </c>
      <c r="D2501" s="35" t="s">
        <v>8395</v>
      </c>
      <c r="E2501" s="35" t="s">
        <v>7123</v>
      </c>
      <c r="F2501" s="35" t="s">
        <v>7123</v>
      </c>
      <c r="G2501" s="31" t="s">
        <v>5836</v>
      </c>
      <c r="H2501" s="38">
        <v>45336</v>
      </c>
      <c r="I2501" s="33" t="s">
        <v>6673</v>
      </c>
      <c r="J2501" s="6">
        <v>1</v>
      </c>
      <c r="K2501" s="9">
        <v>45382</v>
      </c>
    </row>
    <row r="2502" spans="1:11" ht="15" x14ac:dyDescent="0.25">
      <c r="A2502" s="13" t="s">
        <v>2507</v>
      </c>
      <c r="C2502" s="18">
        <v>494431</v>
      </c>
      <c r="D2502" s="35" t="s">
        <v>8396</v>
      </c>
      <c r="E2502" s="35" t="s">
        <v>8288</v>
      </c>
      <c r="F2502" s="35" t="s">
        <v>8288</v>
      </c>
      <c r="G2502" s="31" t="s">
        <v>5837</v>
      </c>
      <c r="H2502" s="38">
        <v>45343</v>
      </c>
      <c r="I2502" s="33" t="s">
        <v>6673</v>
      </c>
      <c r="J2502" s="6">
        <v>1</v>
      </c>
      <c r="K2502" s="9">
        <v>45382</v>
      </c>
    </row>
    <row r="2503" spans="1:11" ht="15" x14ac:dyDescent="0.25">
      <c r="A2503" s="13" t="s">
        <v>2508</v>
      </c>
      <c r="C2503" s="18">
        <v>492015</v>
      </c>
      <c r="D2503" s="35" t="s">
        <v>8397</v>
      </c>
      <c r="E2503" s="35" t="s">
        <v>8288</v>
      </c>
      <c r="F2503" s="35" t="s">
        <v>8288</v>
      </c>
      <c r="G2503" s="31" t="s">
        <v>5838</v>
      </c>
      <c r="H2503" s="38">
        <v>45338</v>
      </c>
      <c r="I2503" s="33" t="s">
        <v>6673</v>
      </c>
      <c r="J2503" s="6">
        <v>1</v>
      </c>
      <c r="K2503" s="9">
        <v>45382</v>
      </c>
    </row>
    <row r="2504" spans="1:11" ht="15" x14ac:dyDescent="0.25">
      <c r="A2504" s="13" t="s">
        <v>2509</v>
      </c>
      <c r="C2504" s="18">
        <v>493554</v>
      </c>
      <c r="D2504" s="35" t="s">
        <v>8398</v>
      </c>
      <c r="E2504" s="35" t="s">
        <v>8288</v>
      </c>
      <c r="F2504" s="35" t="s">
        <v>8288</v>
      </c>
      <c r="G2504" s="31" t="s">
        <v>5839</v>
      </c>
      <c r="H2504" s="38">
        <v>45342</v>
      </c>
      <c r="I2504" s="33" t="s">
        <v>6673</v>
      </c>
      <c r="J2504" s="6">
        <v>1</v>
      </c>
      <c r="K2504" s="9">
        <v>45382</v>
      </c>
    </row>
    <row r="2505" spans="1:11" ht="15" x14ac:dyDescent="0.25">
      <c r="A2505" s="13" t="s">
        <v>2510</v>
      </c>
      <c r="C2505" s="18">
        <v>491441</v>
      </c>
      <c r="D2505" s="35" t="s">
        <v>8399</v>
      </c>
      <c r="E2505" s="35" t="s">
        <v>8288</v>
      </c>
      <c r="F2505" s="35" t="s">
        <v>8288</v>
      </c>
      <c r="G2505" s="31" t="s">
        <v>5840</v>
      </c>
      <c r="H2505" s="38">
        <v>45343</v>
      </c>
      <c r="I2505" s="33" t="s">
        <v>6673</v>
      </c>
      <c r="J2505" s="6">
        <v>1</v>
      </c>
      <c r="K2505" s="9">
        <v>45382</v>
      </c>
    </row>
    <row r="2506" spans="1:11" ht="15" x14ac:dyDescent="0.25">
      <c r="A2506" s="13" t="s">
        <v>2511</v>
      </c>
      <c r="C2506" s="18">
        <v>474001</v>
      </c>
      <c r="D2506" s="35" t="s">
        <v>8355</v>
      </c>
      <c r="E2506" s="35" t="s">
        <v>7123</v>
      </c>
      <c r="F2506" s="35" t="s">
        <v>7123</v>
      </c>
      <c r="G2506" s="31" t="s">
        <v>5841</v>
      </c>
      <c r="H2506" s="38">
        <v>45336</v>
      </c>
      <c r="I2506" s="33" t="s">
        <v>6673</v>
      </c>
      <c r="J2506" s="6">
        <v>1</v>
      </c>
      <c r="K2506" s="9">
        <v>45382</v>
      </c>
    </row>
    <row r="2507" spans="1:11" ht="15" x14ac:dyDescent="0.25">
      <c r="A2507" s="13" t="s">
        <v>2512</v>
      </c>
      <c r="C2507" s="18">
        <v>482002</v>
      </c>
      <c r="D2507" s="35" t="s">
        <v>8299</v>
      </c>
      <c r="E2507" s="35" t="s">
        <v>7123</v>
      </c>
      <c r="F2507" s="35" t="s">
        <v>7123</v>
      </c>
      <c r="G2507" s="31" t="s">
        <v>5842</v>
      </c>
      <c r="H2507" s="38">
        <v>45335.683483796296</v>
      </c>
      <c r="I2507" s="33" t="s">
        <v>6673</v>
      </c>
      <c r="J2507" s="6">
        <v>1</v>
      </c>
      <c r="K2507" s="9">
        <v>45382</v>
      </c>
    </row>
    <row r="2508" spans="1:11" ht="15" x14ac:dyDescent="0.25">
      <c r="A2508" s="13" t="s">
        <v>2513</v>
      </c>
      <c r="C2508" s="18">
        <v>483501</v>
      </c>
      <c r="D2508" s="35" t="s">
        <v>8400</v>
      </c>
      <c r="E2508" s="35" t="s">
        <v>7123</v>
      </c>
      <c r="F2508" s="35" t="s">
        <v>7123</v>
      </c>
      <c r="G2508" s="31" t="s">
        <v>5843</v>
      </c>
      <c r="H2508" s="38">
        <v>45367</v>
      </c>
      <c r="I2508" s="33" t="s">
        <v>6673</v>
      </c>
      <c r="J2508" s="6">
        <v>1</v>
      </c>
      <c r="K2508" s="9">
        <v>45382</v>
      </c>
    </row>
    <row r="2509" spans="1:11" ht="15" x14ac:dyDescent="0.25">
      <c r="A2509" s="13" t="s">
        <v>2514</v>
      </c>
      <c r="C2509" s="18">
        <v>483501</v>
      </c>
      <c r="D2509" s="35" t="s">
        <v>8401</v>
      </c>
      <c r="E2509" s="35" t="s">
        <v>7123</v>
      </c>
      <c r="F2509" s="35" t="s">
        <v>7123</v>
      </c>
      <c r="G2509" s="31" t="s">
        <v>5844</v>
      </c>
      <c r="H2509" s="38">
        <v>45335</v>
      </c>
      <c r="I2509" s="33" t="s">
        <v>6673</v>
      </c>
      <c r="J2509" s="6">
        <v>1</v>
      </c>
      <c r="K2509" s="9">
        <v>45382</v>
      </c>
    </row>
    <row r="2510" spans="1:11" ht="15" x14ac:dyDescent="0.25">
      <c r="A2510" s="13" t="s">
        <v>2515</v>
      </c>
      <c r="C2510" s="18">
        <v>483501</v>
      </c>
      <c r="D2510" s="35" t="s">
        <v>8402</v>
      </c>
      <c r="E2510" s="35" t="s">
        <v>7123</v>
      </c>
      <c r="F2510" s="35" t="s">
        <v>7123</v>
      </c>
      <c r="G2510" s="31" t="s">
        <v>5845</v>
      </c>
      <c r="H2510" s="38">
        <v>45338</v>
      </c>
      <c r="I2510" s="33" t="s">
        <v>6673</v>
      </c>
      <c r="J2510" s="6">
        <v>1</v>
      </c>
      <c r="K2510" s="9">
        <v>45382</v>
      </c>
    </row>
    <row r="2511" spans="1:11" ht="15" x14ac:dyDescent="0.25">
      <c r="A2511" s="13" t="s">
        <v>2516</v>
      </c>
      <c r="C2511" s="18">
        <v>600091</v>
      </c>
      <c r="D2511" s="35" t="s">
        <v>8403</v>
      </c>
      <c r="E2511" s="35" t="s">
        <v>8153</v>
      </c>
      <c r="F2511" s="35" t="s">
        <v>8153</v>
      </c>
      <c r="G2511" s="31" t="s">
        <v>5846</v>
      </c>
      <c r="H2511" s="38">
        <v>45337</v>
      </c>
      <c r="I2511" s="33" t="s">
        <v>6673</v>
      </c>
      <c r="J2511" s="6">
        <v>1</v>
      </c>
      <c r="K2511" s="9">
        <v>45382</v>
      </c>
    </row>
    <row r="2512" spans="1:11" ht="15" x14ac:dyDescent="0.25">
      <c r="A2512" s="13" t="s">
        <v>2517</v>
      </c>
      <c r="C2512" s="18">
        <v>632102</v>
      </c>
      <c r="D2512" s="35" t="s">
        <v>8222</v>
      </c>
      <c r="E2512" s="35" t="s">
        <v>8153</v>
      </c>
      <c r="F2512" s="35" t="s">
        <v>8153</v>
      </c>
      <c r="G2512" s="31" t="s">
        <v>5847</v>
      </c>
      <c r="H2512" s="38">
        <v>45340</v>
      </c>
      <c r="I2512" s="33" t="s">
        <v>6673</v>
      </c>
      <c r="J2512" s="6">
        <v>1</v>
      </c>
      <c r="K2512" s="9">
        <v>45382</v>
      </c>
    </row>
    <row r="2513" spans="1:11" ht="15" x14ac:dyDescent="0.25">
      <c r="A2513" s="13" t="s">
        <v>2518</v>
      </c>
      <c r="C2513" s="18">
        <v>273005</v>
      </c>
      <c r="D2513" s="35" t="s">
        <v>6832</v>
      </c>
      <c r="E2513" s="35" t="s">
        <v>6693</v>
      </c>
      <c r="F2513" s="35" t="s">
        <v>6693</v>
      </c>
      <c r="G2513" s="31" t="s">
        <v>5848</v>
      </c>
      <c r="H2513" s="38">
        <v>45337</v>
      </c>
      <c r="I2513" s="33" t="s">
        <v>6673</v>
      </c>
      <c r="J2513" s="6">
        <v>1</v>
      </c>
      <c r="K2513" s="9">
        <v>45382</v>
      </c>
    </row>
    <row r="2514" spans="1:11" ht="15" x14ac:dyDescent="0.25">
      <c r="A2514" s="13" t="s">
        <v>2519</v>
      </c>
      <c r="C2514" s="18">
        <v>314030</v>
      </c>
      <c r="D2514" s="35" t="s">
        <v>8404</v>
      </c>
      <c r="E2514" s="35" t="s">
        <v>6684</v>
      </c>
      <c r="F2514" s="35" t="s">
        <v>6684</v>
      </c>
      <c r="G2514" s="31" t="s">
        <v>5849</v>
      </c>
      <c r="H2514" s="38">
        <v>45337</v>
      </c>
      <c r="I2514" s="33" t="s">
        <v>6673</v>
      </c>
      <c r="J2514" s="6">
        <v>1</v>
      </c>
      <c r="K2514" s="9">
        <v>45382</v>
      </c>
    </row>
    <row r="2515" spans="1:11" ht="15" x14ac:dyDescent="0.25">
      <c r="A2515" s="13" t="s">
        <v>2520</v>
      </c>
      <c r="C2515" s="18">
        <v>314028</v>
      </c>
      <c r="D2515" s="35" t="s">
        <v>8405</v>
      </c>
      <c r="E2515" s="35" t="s">
        <v>6684</v>
      </c>
      <c r="F2515" s="35" t="s">
        <v>6684</v>
      </c>
      <c r="G2515" s="31" t="s">
        <v>5850</v>
      </c>
      <c r="H2515" s="38">
        <v>45339</v>
      </c>
      <c r="I2515" s="33" t="s">
        <v>6673</v>
      </c>
      <c r="J2515" s="6">
        <v>1</v>
      </c>
      <c r="K2515" s="9">
        <v>45382</v>
      </c>
    </row>
    <row r="2516" spans="1:11" ht="15" x14ac:dyDescent="0.25">
      <c r="A2516" s="13" t="s">
        <v>2521</v>
      </c>
      <c r="C2516" s="18">
        <v>691523</v>
      </c>
      <c r="D2516" s="35" t="s">
        <v>8406</v>
      </c>
      <c r="E2516" s="35" t="s">
        <v>8148</v>
      </c>
      <c r="F2516" s="35" t="s">
        <v>8148</v>
      </c>
      <c r="G2516" s="31" t="s">
        <v>5851</v>
      </c>
      <c r="H2516" s="38">
        <v>45344</v>
      </c>
      <c r="I2516" s="33" t="s">
        <v>6673</v>
      </c>
      <c r="J2516" s="6">
        <v>1</v>
      </c>
      <c r="K2516" s="9">
        <v>45382</v>
      </c>
    </row>
    <row r="2517" spans="1:11" ht="15" x14ac:dyDescent="0.25">
      <c r="A2517" s="13" t="s">
        <v>2522</v>
      </c>
      <c r="C2517" s="18">
        <v>491995</v>
      </c>
      <c r="D2517" s="35" t="s">
        <v>8407</v>
      </c>
      <c r="E2517" s="35" t="s">
        <v>8288</v>
      </c>
      <c r="F2517" s="35" t="s">
        <v>8288</v>
      </c>
      <c r="G2517" s="31" t="s">
        <v>5852</v>
      </c>
      <c r="H2517" s="38">
        <v>45339</v>
      </c>
      <c r="I2517" s="33" t="s">
        <v>6673</v>
      </c>
      <c r="J2517" s="6">
        <v>1</v>
      </c>
      <c r="K2517" s="9">
        <v>45382</v>
      </c>
    </row>
    <row r="2518" spans="1:11" ht="15" x14ac:dyDescent="0.25">
      <c r="A2518" s="13" t="s">
        <v>2523</v>
      </c>
      <c r="C2518" s="18">
        <v>491441</v>
      </c>
      <c r="D2518" s="35" t="s">
        <v>8408</v>
      </c>
      <c r="E2518" s="35" t="s">
        <v>8288</v>
      </c>
      <c r="F2518" s="35" t="s">
        <v>8288</v>
      </c>
      <c r="G2518" s="31" t="s">
        <v>5853</v>
      </c>
      <c r="H2518" s="38">
        <v>45340</v>
      </c>
      <c r="I2518" s="33" t="s">
        <v>6673</v>
      </c>
      <c r="J2518" s="6">
        <v>1</v>
      </c>
      <c r="K2518" s="9">
        <v>45382</v>
      </c>
    </row>
    <row r="2519" spans="1:11" ht="15" x14ac:dyDescent="0.25">
      <c r="A2519" s="13" t="s">
        <v>2524</v>
      </c>
      <c r="C2519" s="18">
        <v>670011</v>
      </c>
      <c r="D2519" s="35" t="s">
        <v>8409</v>
      </c>
      <c r="E2519" s="35" t="s">
        <v>8148</v>
      </c>
      <c r="F2519" s="35" t="s">
        <v>8148</v>
      </c>
      <c r="G2519" s="31" t="s">
        <v>5854</v>
      </c>
      <c r="H2519" s="38">
        <v>45342</v>
      </c>
      <c r="I2519" s="33" t="s">
        <v>6673</v>
      </c>
      <c r="J2519" s="6">
        <v>1</v>
      </c>
      <c r="K2519" s="9">
        <v>45382</v>
      </c>
    </row>
    <row r="2520" spans="1:11" ht="15" x14ac:dyDescent="0.25">
      <c r="A2520" s="13" t="s">
        <v>2525</v>
      </c>
      <c r="C2520" s="18">
        <v>208002</v>
      </c>
      <c r="D2520" s="35" t="s">
        <v>6788</v>
      </c>
      <c r="E2520" s="35" t="s">
        <v>6693</v>
      </c>
      <c r="F2520" s="35" t="s">
        <v>6693</v>
      </c>
      <c r="G2520" s="31" t="s">
        <v>5855</v>
      </c>
      <c r="H2520" s="38">
        <v>45336</v>
      </c>
      <c r="I2520" s="33" t="s">
        <v>6673</v>
      </c>
      <c r="J2520" s="6">
        <v>1</v>
      </c>
      <c r="K2520" s="9">
        <v>45382</v>
      </c>
    </row>
    <row r="2521" spans="1:11" ht="15" x14ac:dyDescent="0.25">
      <c r="A2521" s="13" t="s">
        <v>2526</v>
      </c>
      <c r="C2521" s="18">
        <v>248007</v>
      </c>
      <c r="D2521" s="35" t="s">
        <v>6920</v>
      </c>
      <c r="E2521" s="35" t="s">
        <v>6858</v>
      </c>
      <c r="F2521" s="35" t="s">
        <v>6858</v>
      </c>
      <c r="G2521" s="31" t="s">
        <v>5856</v>
      </c>
      <c r="H2521" s="38">
        <v>45336</v>
      </c>
      <c r="I2521" s="33" t="s">
        <v>6673</v>
      </c>
      <c r="J2521" s="6">
        <v>1</v>
      </c>
      <c r="K2521" s="9">
        <v>45382</v>
      </c>
    </row>
    <row r="2522" spans="1:11" ht="15" x14ac:dyDescent="0.25">
      <c r="A2522" s="13" t="s">
        <v>2527</v>
      </c>
      <c r="C2522" s="18">
        <v>389001</v>
      </c>
      <c r="D2522" s="35" t="s">
        <v>8245</v>
      </c>
      <c r="E2522" s="35" t="s">
        <v>6680</v>
      </c>
      <c r="F2522" s="35" t="s">
        <v>6680</v>
      </c>
      <c r="G2522" s="31" t="s">
        <v>5857</v>
      </c>
      <c r="H2522" s="38">
        <v>45332</v>
      </c>
      <c r="I2522" s="33" t="s">
        <v>6673</v>
      </c>
      <c r="J2522" s="6">
        <v>1</v>
      </c>
      <c r="K2522" s="9">
        <v>45382</v>
      </c>
    </row>
    <row r="2523" spans="1:11" ht="15" x14ac:dyDescent="0.25">
      <c r="A2523" s="13" t="s">
        <v>2528</v>
      </c>
      <c r="C2523" s="18">
        <v>243001</v>
      </c>
      <c r="D2523" s="35" t="s">
        <v>8410</v>
      </c>
      <c r="E2523" s="35" t="s">
        <v>6858</v>
      </c>
      <c r="F2523" s="35" t="s">
        <v>6858</v>
      </c>
      <c r="G2523" s="31" t="s">
        <v>5858</v>
      </c>
      <c r="H2523" s="38">
        <v>45345</v>
      </c>
      <c r="I2523" s="33" t="s">
        <v>6673</v>
      </c>
      <c r="J2523" s="6">
        <v>1</v>
      </c>
      <c r="K2523" s="9">
        <v>45382</v>
      </c>
    </row>
    <row r="2524" spans="1:11" ht="15" x14ac:dyDescent="0.25">
      <c r="A2524" s="13" t="s">
        <v>2529</v>
      </c>
      <c r="C2524" s="18">
        <v>202001</v>
      </c>
      <c r="D2524" s="35" t="s">
        <v>6748</v>
      </c>
      <c r="E2524" s="35" t="s">
        <v>6693</v>
      </c>
      <c r="F2524" s="35" t="s">
        <v>6693</v>
      </c>
      <c r="G2524" s="31" t="s">
        <v>5859</v>
      </c>
      <c r="H2524" s="38">
        <v>45335</v>
      </c>
      <c r="I2524" s="33" t="s">
        <v>6673</v>
      </c>
      <c r="J2524" s="6">
        <v>1</v>
      </c>
      <c r="K2524" s="9">
        <v>45382</v>
      </c>
    </row>
    <row r="2525" spans="1:11" ht="15" x14ac:dyDescent="0.25">
      <c r="A2525" s="13" t="s">
        <v>2530</v>
      </c>
      <c r="C2525" s="18">
        <v>842011</v>
      </c>
      <c r="D2525" s="35" t="s">
        <v>8266</v>
      </c>
      <c r="E2525" s="35" t="s">
        <v>6678</v>
      </c>
      <c r="F2525" s="35" t="s">
        <v>6678</v>
      </c>
      <c r="G2525" s="31" t="s">
        <v>5860</v>
      </c>
      <c r="H2525" s="38">
        <v>45342</v>
      </c>
      <c r="I2525" s="33" t="s">
        <v>6673</v>
      </c>
      <c r="J2525" s="6">
        <v>1</v>
      </c>
      <c r="K2525" s="9">
        <v>45382</v>
      </c>
    </row>
    <row r="2526" spans="1:11" ht="15" x14ac:dyDescent="0.25">
      <c r="A2526" s="13" t="s">
        <v>2531</v>
      </c>
      <c r="C2526" s="18">
        <v>335001</v>
      </c>
      <c r="D2526" s="35" t="s">
        <v>7884</v>
      </c>
      <c r="E2526" s="35" t="s">
        <v>6684</v>
      </c>
      <c r="F2526" s="35" t="s">
        <v>6684</v>
      </c>
      <c r="G2526" s="31" t="s">
        <v>5861</v>
      </c>
      <c r="H2526" s="38">
        <v>45347</v>
      </c>
      <c r="I2526" s="33" t="s">
        <v>6673</v>
      </c>
      <c r="J2526" s="6">
        <v>1</v>
      </c>
      <c r="K2526" s="9">
        <v>45382</v>
      </c>
    </row>
    <row r="2527" spans="1:11" ht="15" x14ac:dyDescent="0.25">
      <c r="A2527" s="13" t="s">
        <v>2532</v>
      </c>
      <c r="C2527" s="18">
        <v>304001</v>
      </c>
      <c r="D2527" s="35" t="s">
        <v>8411</v>
      </c>
      <c r="E2527" s="35" t="s">
        <v>6684</v>
      </c>
      <c r="F2527" s="35" t="s">
        <v>6684</v>
      </c>
      <c r="G2527" s="31" t="s">
        <v>5862</v>
      </c>
      <c r="H2527" s="38">
        <v>45349</v>
      </c>
      <c r="I2527" s="33" t="s">
        <v>6673</v>
      </c>
      <c r="J2527" s="6">
        <v>1</v>
      </c>
      <c r="K2527" s="9">
        <v>45382</v>
      </c>
    </row>
    <row r="2528" spans="1:11" ht="15" x14ac:dyDescent="0.25">
      <c r="A2528" s="13" t="s">
        <v>2533</v>
      </c>
      <c r="C2528" s="18">
        <v>344032</v>
      </c>
      <c r="D2528" s="35" t="s">
        <v>7153</v>
      </c>
      <c r="E2528" s="35" t="s">
        <v>6684</v>
      </c>
      <c r="F2528" s="35" t="s">
        <v>6684</v>
      </c>
      <c r="G2528" s="31" t="s">
        <v>5863</v>
      </c>
      <c r="H2528" s="38">
        <v>45345</v>
      </c>
      <c r="I2528" s="33" t="s">
        <v>6673</v>
      </c>
      <c r="J2528" s="6">
        <v>1</v>
      </c>
      <c r="K2528" s="9">
        <v>45382</v>
      </c>
    </row>
    <row r="2529" spans="1:11" ht="15" x14ac:dyDescent="0.25">
      <c r="A2529" s="13" t="s">
        <v>2534</v>
      </c>
      <c r="C2529" s="18">
        <v>345001</v>
      </c>
      <c r="D2529" s="35" t="s">
        <v>8412</v>
      </c>
      <c r="E2529" s="35" t="s">
        <v>6684</v>
      </c>
      <c r="F2529" s="35" t="s">
        <v>6684</v>
      </c>
      <c r="G2529" s="31" t="s">
        <v>5864</v>
      </c>
      <c r="H2529" s="38">
        <v>45339</v>
      </c>
      <c r="I2529" s="33" t="s">
        <v>6673</v>
      </c>
      <c r="J2529" s="6">
        <v>1</v>
      </c>
      <c r="K2529" s="9">
        <v>45382</v>
      </c>
    </row>
    <row r="2530" spans="1:11" ht="15" x14ac:dyDescent="0.25">
      <c r="A2530" s="13" t="s">
        <v>2535</v>
      </c>
      <c r="C2530" s="18">
        <v>854334</v>
      </c>
      <c r="D2530" s="35" t="s">
        <v>8413</v>
      </c>
      <c r="E2530" s="35" t="s">
        <v>6678</v>
      </c>
      <c r="F2530" s="35" t="s">
        <v>6678</v>
      </c>
      <c r="G2530" s="31" t="s">
        <v>5865</v>
      </c>
      <c r="H2530" s="38">
        <v>45336</v>
      </c>
      <c r="I2530" s="33" t="s">
        <v>6673</v>
      </c>
      <c r="J2530" s="6">
        <v>1</v>
      </c>
      <c r="K2530" s="9">
        <v>45382</v>
      </c>
    </row>
    <row r="2531" spans="1:11" ht="15" x14ac:dyDescent="0.25">
      <c r="A2531" s="13" t="s">
        <v>2536</v>
      </c>
      <c r="C2531" s="18">
        <v>767019</v>
      </c>
      <c r="D2531" s="35" t="s">
        <v>8414</v>
      </c>
      <c r="E2531" s="35" t="s">
        <v>6698</v>
      </c>
      <c r="F2531" s="35" t="s">
        <v>6698</v>
      </c>
      <c r="G2531" s="31" t="s">
        <v>5866</v>
      </c>
      <c r="H2531" s="38">
        <v>45340</v>
      </c>
      <c r="I2531" s="33" t="s">
        <v>6673</v>
      </c>
      <c r="J2531" s="6">
        <v>1</v>
      </c>
      <c r="K2531" s="9">
        <v>45382</v>
      </c>
    </row>
    <row r="2532" spans="1:11" ht="15" x14ac:dyDescent="0.25">
      <c r="A2532" s="13" t="s">
        <v>2537</v>
      </c>
      <c r="C2532" s="18">
        <v>826001</v>
      </c>
      <c r="D2532" s="35" t="s">
        <v>7249</v>
      </c>
      <c r="E2532" s="35" t="s">
        <v>6756</v>
      </c>
      <c r="F2532" s="35" t="s">
        <v>6756</v>
      </c>
      <c r="G2532" s="31" t="s">
        <v>5867</v>
      </c>
      <c r="H2532" s="38">
        <v>45342</v>
      </c>
      <c r="I2532" s="33" t="s">
        <v>6673</v>
      </c>
      <c r="J2532" s="6">
        <v>1</v>
      </c>
      <c r="K2532" s="9">
        <v>45382</v>
      </c>
    </row>
    <row r="2533" spans="1:11" ht="15" x14ac:dyDescent="0.25">
      <c r="A2533" s="13" t="s">
        <v>2538</v>
      </c>
      <c r="C2533" s="18">
        <v>754225</v>
      </c>
      <c r="D2533" s="35" t="s">
        <v>8415</v>
      </c>
      <c r="E2533" s="35" t="s">
        <v>6698</v>
      </c>
      <c r="F2533" s="35" t="s">
        <v>6698</v>
      </c>
      <c r="G2533" s="31" t="s">
        <v>5868</v>
      </c>
      <c r="H2533" s="38">
        <v>45339</v>
      </c>
      <c r="I2533" s="33" t="s">
        <v>6673</v>
      </c>
      <c r="J2533" s="6">
        <v>1</v>
      </c>
      <c r="K2533" s="9">
        <v>45382</v>
      </c>
    </row>
    <row r="2534" spans="1:11" ht="15" x14ac:dyDescent="0.25">
      <c r="A2534" s="13" t="s">
        <v>2539</v>
      </c>
      <c r="C2534" s="18">
        <v>452002</v>
      </c>
      <c r="D2534" s="35" t="s">
        <v>8065</v>
      </c>
      <c r="E2534" s="35" t="s">
        <v>7123</v>
      </c>
      <c r="F2534" s="35" t="s">
        <v>7123</v>
      </c>
      <c r="G2534" s="31" t="s">
        <v>5869</v>
      </c>
      <c r="H2534" s="38">
        <v>45345</v>
      </c>
      <c r="I2534" s="33" t="s">
        <v>6673</v>
      </c>
      <c r="J2534" s="6">
        <v>1</v>
      </c>
      <c r="K2534" s="9">
        <v>45382</v>
      </c>
    </row>
    <row r="2535" spans="1:11" ht="15" x14ac:dyDescent="0.25">
      <c r="A2535" s="13" t="s">
        <v>2540</v>
      </c>
      <c r="C2535" s="18">
        <v>457887</v>
      </c>
      <c r="D2535" s="35" t="s">
        <v>8416</v>
      </c>
      <c r="E2535" s="35" t="s">
        <v>7123</v>
      </c>
      <c r="F2535" s="35" t="s">
        <v>7123</v>
      </c>
      <c r="G2535" s="31" t="s">
        <v>5870</v>
      </c>
      <c r="H2535" s="38">
        <v>45343</v>
      </c>
      <c r="I2535" s="33" t="s">
        <v>6673</v>
      </c>
      <c r="J2535" s="6">
        <v>1</v>
      </c>
      <c r="K2535" s="9">
        <v>45382</v>
      </c>
    </row>
    <row r="2536" spans="1:11" ht="15" x14ac:dyDescent="0.25">
      <c r="A2536" s="13" t="s">
        <v>2541</v>
      </c>
      <c r="C2536" s="18">
        <v>451556</v>
      </c>
      <c r="D2536" s="35" t="s">
        <v>8417</v>
      </c>
      <c r="E2536" s="35" t="s">
        <v>7123</v>
      </c>
      <c r="F2536" s="35" t="s">
        <v>7123</v>
      </c>
      <c r="G2536" s="31" t="s">
        <v>5871</v>
      </c>
      <c r="H2536" s="38">
        <v>45344</v>
      </c>
      <c r="I2536" s="33" t="s">
        <v>6673</v>
      </c>
      <c r="J2536" s="6">
        <v>1</v>
      </c>
      <c r="K2536" s="9">
        <v>45382</v>
      </c>
    </row>
    <row r="2537" spans="1:11" ht="15" x14ac:dyDescent="0.25">
      <c r="A2537" s="13" t="s">
        <v>2542</v>
      </c>
      <c r="C2537" s="18">
        <v>492001</v>
      </c>
      <c r="D2537" s="35" t="s">
        <v>7122</v>
      </c>
      <c r="E2537" s="35" t="s">
        <v>7123</v>
      </c>
      <c r="F2537" s="35" t="s">
        <v>7123</v>
      </c>
      <c r="G2537" s="31" t="s">
        <v>5872</v>
      </c>
      <c r="H2537" s="38">
        <v>45342</v>
      </c>
      <c r="I2537" s="33" t="s">
        <v>6673</v>
      </c>
      <c r="J2537" s="6">
        <v>1</v>
      </c>
      <c r="K2537" s="9">
        <v>45382</v>
      </c>
    </row>
    <row r="2538" spans="1:11" ht="15" x14ac:dyDescent="0.25">
      <c r="A2538" s="13" t="s">
        <v>2543</v>
      </c>
      <c r="C2538" s="18">
        <v>462039</v>
      </c>
      <c r="D2538" s="35" t="s">
        <v>7122</v>
      </c>
      <c r="E2538" s="35" t="s">
        <v>7123</v>
      </c>
      <c r="F2538" s="35" t="s">
        <v>7123</v>
      </c>
      <c r="G2538" s="31" t="s">
        <v>5873</v>
      </c>
      <c r="H2538" s="38">
        <v>45342</v>
      </c>
      <c r="I2538" s="33" t="s">
        <v>6673</v>
      </c>
      <c r="J2538" s="6">
        <v>1</v>
      </c>
      <c r="K2538" s="9">
        <v>45382</v>
      </c>
    </row>
    <row r="2539" spans="1:11" ht="15" x14ac:dyDescent="0.25">
      <c r="A2539" s="13" t="s">
        <v>2544</v>
      </c>
      <c r="C2539" s="18">
        <v>462023</v>
      </c>
      <c r="D2539" s="35" t="s">
        <v>7122</v>
      </c>
      <c r="E2539" s="35" t="s">
        <v>7123</v>
      </c>
      <c r="F2539" s="35" t="s">
        <v>7123</v>
      </c>
      <c r="G2539" s="31" t="s">
        <v>5874</v>
      </c>
      <c r="H2539" s="38">
        <v>45344</v>
      </c>
      <c r="I2539" s="33" t="s">
        <v>6673</v>
      </c>
      <c r="J2539" s="6">
        <v>1</v>
      </c>
      <c r="K2539" s="9">
        <v>45382</v>
      </c>
    </row>
    <row r="2540" spans="1:11" ht="15" x14ac:dyDescent="0.25">
      <c r="A2540" s="13" t="s">
        <v>2545</v>
      </c>
      <c r="C2540" s="18">
        <v>462041</v>
      </c>
      <c r="D2540" s="35" t="s">
        <v>7122</v>
      </c>
      <c r="E2540" s="35" t="s">
        <v>7123</v>
      </c>
      <c r="F2540" s="35" t="s">
        <v>7123</v>
      </c>
      <c r="G2540" s="31" t="s">
        <v>5875</v>
      </c>
      <c r="H2540" s="38">
        <v>45345</v>
      </c>
      <c r="I2540" s="33" t="s">
        <v>6673</v>
      </c>
      <c r="J2540" s="6">
        <v>1</v>
      </c>
      <c r="K2540" s="9">
        <v>45382</v>
      </c>
    </row>
    <row r="2541" spans="1:11" ht="15" x14ac:dyDescent="0.25">
      <c r="A2541" s="13" t="s">
        <v>2546</v>
      </c>
      <c r="C2541" s="18">
        <v>455227</v>
      </c>
      <c r="D2541" s="35" t="s">
        <v>8418</v>
      </c>
      <c r="E2541" s="35" t="s">
        <v>7123</v>
      </c>
      <c r="F2541" s="35" t="s">
        <v>7123</v>
      </c>
      <c r="G2541" s="31" t="s">
        <v>5876</v>
      </c>
      <c r="H2541" s="38">
        <v>45339</v>
      </c>
      <c r="I2541" s="33" t="s">
        <v>6673</v>
      </c>
      <c r="J2541" s="6">
        <v>1</v>
      </c>
      <c r="K2541" s="9">
        <v>45382</v>
      </c>
    </row>
    <row r="2542" spans="1:11" ht="15" x14ac:dyDescent="0.25">
      <c r="A2542" s="13" t="s">
        <v>2547</v>
      </c>
      <c r="C2542" s="18">
        <v>462030</v>
      </c>
      <c r="D2542" s="35" t="s">
        <v>7122</v>
      </c>
      <c r="E2542" s="35" t="s">
        <v>7123</v>
      </c>
      <c r="F2542" s="35" t="s">
        <v>7123</v>
      </c>
      <c r="G2542" s="31" t="s">
        <v>5877</v>
      </c>
      <c r="H2542" s="38">
        <v>45345</v>
      </c>
      <c r="I2542" s="33" t="s">
        <v>6673</v>
      </c>
      <c r="J2542" s="6">
        <v>1</v>
      </c>
      <c r="K2542" s="9">
        <v>45382</v>
      </c>
    </row>
    <row r="2543" spans="1:11" ht="15" x14ac:dyDescent="0.25">
      <c r="A2543" s="13" t="s">
        <v>2548</v>
      </c>
      <c r="C2543" s="18">
        <v>451115</v>
      </c>
      <c r="D2543" s="35" t="s">
        <v>8419</v>
      </c>
      <c r="E2543" s="35" t="s">
        <v>7123</v>
      </c>
      <c r="F2543" s="35" t="s">
        <v>7123</v>
      </c>
      <c r="G2543" s="31" t="s">
        <v>5878</v>
      </c>
      <c r="H2543" s="38">
        <v>45349</v>
      </c>
      <c r="I2543" s="33" t="s">
        <v>6673</v>
      </c>
      <c r="J2543" s="6">
        <v>1</v>
      </c>
      <c r="K2543" s="9">
        <v>45382</v>
      </c>
    </row>
    <row r="2544" spans="1:11" ht="15" x14ac:dyDescent="0.25">
      <c r="A2544" s="13" t="s">
        <v>2549</v>
      </c>
      <c r="C2544" s="18">
        <v>462021</v>
      </c>
      <c r="D2544" s="35" t="s">
        <v>7122</v>
      </c>
      <c r="E2544" s="35" t="s">
        <v>7123</v>
      </c>
      <c r="F2544" s="35" t="s">
        <v>7123</v>
      </c>
      <c r="G2544" s="31" t="s">
        <v>5879</v>
      </c>
      <c r="H2544" s="38">
        <v>45344</v>
      </c>
      <c r="I2544" s="33" t="s">
        <v>6673</v>
      </c>
      <c r="J2544" s="6">
        <v>1</v>
      </c>
      <c r="K2544" s="9">
        <v>45382</v>
      </c>
    </row>
    <row r="2545" spans="1:11" ht="15" x14ac:dyDescent="0.25">
      <c r="A2545" s="13" t="s">
        <v>2550</v>
      </c>
      <c r="C2545" s="18">
        <v>462001</v>
      </c>
      <c r="D2545" s="35" t="s">
        <v>7122</v>
      </c>
      <c r="E2545" s="35" t="s">
        <v>7123</v>
      </c>
      <c r="F2545" s="35" t="s">
        <v>7123</v>
      </c>
      <c r="G2545" s="31" t="s">
        <v>5880</v>
      </c>
      <c r="H2545" s="38">
        <v>45344</v>
      </c>
      <c r="I2545" s="33" t="s">
        <v>6673</v>
      </c>
      <c r="J2545" s="6">
        <v>1</v>
      </c>
      <c r="K2545" s="9">
        <v>45382</v>
      </c>
    </row>
    <row r="2546" spans="1:11" ht="15" x14ac:dyDescent="0.25">
      <c r="A2546" s="13" t="s">
        <v>2551</v>
      </c>
      <c r="C2546" s="18">
        <v>465674</v>
      </c>
      <c r="D2546" s="35" t="s">
        <v>8420</v>
      </c>
      <c r="E2546" s="35" t="s">
        <v>7123</v>
      </c>
      <c r="F2546" s="35" t="s">
        <v>7123</v>
      </c>
      <c r="G2546" s="31" t="s">
        <v>5881</v>
      </c>
      <c r="H2546" s="38">
        <v>45338</v>
      </c>
      <c r="I2546" s="33" t="s">
        <v>6673</v>
      </c>
      <c r="J2546" s="6">
        <v>1</v>
      </c>
      <c r="K2546" s="9">
        <v>45382</v>
      </c>
    </row>
    <row r="2547" spans="1:11" ht="15" x14ac:dyDescent="0.25">
      <c r="A2547" s="13" t="s">
        <v>2552</v>
      </c>
      <c r="C2547" s="18">
        <v>495001</v>
      </c>
      <c r="D2547" s="35" t="s">
        <v>7880</v>
      </c>
      <c r="E2547" s="35" t="s">
        <v>8288</v>
      </c>
      <c r="F2547" s="35" t="s">
        <v>8288</v>
      </c>
      <c r="G2547" s="31" t="s">
        <v>5882</v>
      </c>
      <c r="H2547" s="38">
        <v>45342</v>
      </c>
      <c r="I2547" s="33" t="s">
        <v>6673</v>
      </c>
      <c r="J2547" s="6">
        <v>1</v>
      </c>
      <c r="K2547" s="9">
        <v>45382</v>
      </c>
    </row>
    <row r="2548" spans="1:11" ht="15" x14ac:dyDescent="0.25">
      <c r="A2548" s="13" t="s">
        <v>2553</v>
      </c>
      <c r="C2548" s="18">
        <v>457001</v>
      </c>
      <c r="D2548" s="35" t="s">
        <v>8421</v>
      </c>
      <c r="E2548" s="35" t="s">
        <v>7123</v>
      </c>
      <c r="F2548" s="35" t="s">
        <v>7123</v>
      </c>
      <c r="G2548" s="31" t="s">
        <v>5883</v>
      </c>
      <c r="H2548" s="38">
        <v>45344</v>
      </c>
      <c r="I2548" s="33" t="s">
        <v>6673</v>
      </c>
      <c r="J2548" s="6">
        <v>1</v>
      </c>
      <c r="K2548" s="9">
        <v>45382</v>
      </c>
    </row>
    <row r="2549" spans="1:11" ht="15" x14ac:dyDescent="0.25">
      <c r="A2549" s="13" t="s">
        <v>2554</v>
      </c>
      <c r="C2549" s="18">
        <v>600033</v>
      </c>
      <c r="D2549" s="35" t="s">
        <v>8180</v>
      </c>
      <c r="E2549" s="35" t="s">
        <v>8153</v>
      </c>
      <c r="F2549" s="35" t="s">
        <v>8153</v>
      </c>
      <c r="G2549" s="31" t="s">
        <v>5884</v>
      </c>
      <c r="H2549" s="38">
        <v>45342</v>
      </c>
      <c r="I2549" s="33" t="s">
        <v>6673</v>
      </c>
      <c r="J2549" s="6">
        <v>1</v>
      </c>
      <c r="K2549" s="9">
        <v>45382</v>
      </c>
    </row>
    <row r="2550" spans="1:11" ht="15" x14ac:dyDescent="0.25">
      <c r="A2550" s="13" t="s">
        <v>2555</v>
      </c>
      <c r="C2550" s="18">
        <v>482004</v>
      </c>
      <c r="D2550" s="35" t="s">
        <v>8299</v>
      </c>
      <c r="E2550" s="35" t="s">
        <v>7123</v>
      </c>
      <c r="F2550" s="35" t="s">
        <v>7123</v>
      </c>
      <c r="G2550" s="31" t="s">
        <v>5885</v>
      </c>
      <c r="H2550" s="38">
        <v>45339</v>
      </c>
      <c r="I2550" s="33" t="s">
        <v>6673</v>
      </c>
      <c r="J2550" s="6">
        <v>1</v>
      </c>
      <c r="K2550" s="9">
        <v>45382</v>
      </c>
    </row>
    <row r="2551" spans="1:11" ht="15" x14ac:dyDescent="0.25">
      <c r="A2551" s="13" t="s">
        <v>2556</v>
      </c>
      <c r="C2551" s="18">
        <v>493890</v>
      </c>
      <c r="D2551" s="35" t="s">
        <v>8422</v>
      </c>
      <c r="E2551" s="35" t="s">
        <v>8288</v>
      </c>
      <c r="F2551" s="35" t="s">
        <v>8288</v>
      </c>
      <c r="G2551" s="31" t="s">
        <v>5886</v>
      </c>
      <c r="H2551" s="38">
        <v>45343</v>
      </c>
      <c r="I2551" s="33" t="s">
        <v>6673</v>
      </c>
      <c r="J2551" s="6">
        <v>1</v>
      </c>
      <c r="K2551" s="9">
        <v>45382</v>
      </c>
    </row>
    <row r="2552" spans="1:11" ht="15" x14ac:dyDescent="0.25">
      <c r="A2552" s="13" t="s">
        <v>2557</v>
      </c>
      <c r="C2552" s="18">
        <v>600079</v>
      </c>
      <c r="D2552" s="35" t="s">
        <v>8180</v>
      </c>
      <c r="E2552" s="35" t="s">
        <v>8153</v>
      </c>
      <c r="F2552" s="35" t="s">
        <v>8153</v>
      </c>
      <c r="G2552" s="31" t="s">
        <v>5887</v>
      </c>
      <c r="H2552" s="38">
        <v>45344</v>
      </c>
      <c r="I2552" s="33" t="s">
        <v>6673</v>
      </c>
      <c r="J2552" s="6">
        <v>1</v>
      </c>
      <c r="K2552" s="9">
        <v>45382</v>
      </c>
    </row>
    <row r="2553" spans="1:11" ht="15" x14ac:dyDescent="0.25">
      <c r="A2553" s="13" t="s">
        <v>2558</v>
      </c>
      <c r="C2553" s="18">
        <v>493228</v>
      </c>
      <c r="D2553" s="35" t="s">
        <v>8423</v>
      </c>
      <c r="E2553" s="35" t="s">
        <v>8288</v>
      </c>
      <c r="F2553" s="35" t="s">
        <v>8288</v>
      </c>
      <c r="G2553" s="31" t="s">
        <v>5888</v>
      </c>
      <c r="H2553" s="38">
        <v>45347</v>
      </c>
      <c r="I2553" s="33" t="s">
        <v>6673</v>
      </c>
      <c r="J2553" s="6">
        <v>1</v>
      </c>
      <c r="K2553" s="9">
        <v>45382</v>
      </c>
    </row>
    <row r="2554" spans="1:11" ht="15" x14ac:dyDescent="0.25">
      <c r="A2554" s="13" t="s">
        <v>2559</v>
      </c>
      <c r="C2554" s="18">
        <v>453115</v>
      </c>
      <c r="D2554" s="35" t="s">
        <v>8424</v>
      </c>
      <c r="E2554" s="35" t="s">
        <v>7123</v>
      </c>
      <c r="F2554" s="35" t="s">
        <v>7123</v>
      </c>
      <c r="G2554" s="31" t="s">
        <v>5889</v>
      </c>
      <c r="H2554" s="38">
        <v>45339</v>
      </c>
      <c r="I2554" s="33" t="s">
        <v>6673</v>
      </c>
      <c r="J2554" s="6">
        <v>1</v>
      </c>
      <c r="K2554" s="9">
        <v>45382</v>
      </c>
    </row>
    <row r="2555" spans="1:11" ht="15" x14ac:dyDescent="0.25">
      <c r="A2555" s="13" t="s">
        <v>2560</v>
      </c>
      <c r="C2555" s="18">
        <v>457777</v>
      </c>
      <c r="D2555" s="35" t="s">
        <v>8425</v>
      </c>
      <c r="E2555" s="35" t="s">
        <v>7123</v>
      </c>
      <c r="F2555" s="35" t="s">
        <v>7123</v>
      </c>
      <c r="G2555" s="31" t="s">
        <v>5890</v>
      </c>
      <c r="H2555" s="38">
        <v>45343</v>
      </c>
      <c r="I2555" s="33" t="s">
        <v>6673</v>
      </c>
      <c r="J2555" s="6">
        <v>1</v>
      </c>
      <c r="K2555" s="9">
        <v>45382</v>
      </c>
    </row>
    <row r="2556" spans="1:11" ht="15" x14ac:dyDescent="0.25">
      <c r="A2556" s="13" t="s">
        <v>2561</v>
      </c>
      <c r="C2556" s="18">
        <v>452018</v>
      </c>
      <c r="D2556" s="35" t="s">
        <v>8065</v>
      </c>
      <c r="E2556" s="35" t="s">
        <v>7123</v>
      </c>
      <c r="F2556" s="35" t="s">
        <v>7123</v>
      </c>
      <c r="G2556" s="31" t="s">
        <v>5891</v>
      </c>
      <c r="H2556" s="38">
        <v>45342.543333333335</v>
      </c>
      <c r="I2556" s="33" t="s">
        <v>6673</v>
      </c>
      <c r="J2556" s="6">
        <v>1</v>
      </c>
      <c r="K2556" s="9">
        <v>45382</v>
      </c>
    </row>
    <row r="2557" spans="1:11" ht="15" x14ac:dyDescent="0.25">
      <c r="A2557" s="13" t="s">
        <v>2562</v>
      </c>
      <c r="C2557" s="18">
        <v>461001</v>
      </c>
      <c r="D2557" s="35" t="s">
        <v>8426</v>
      </c>
      <c r="E2557" s="35" t="s">
        <v>7123</v>
      </c>
      <c r="F2557" s="35" t="s">
        <v>7123</v>
      </c>
      <c r="G2557" s="31" t="s">
        <v>5892</v>
      </c>
      <c r="H2557" s="38">
        <v>45339</v>
      </c>
      <c r="I2557" s="33" t="s">
        <v>6673</v>
      </c>
      <c r="J2557" s="6">
        <v>1</v>
      </c>
      <c r="K2557" s="9">
        <v>45382</v>
      </c>
    </row>
    <row r="2558" spans="1:11" ht="15" x14ac:dyDescent="0.25">
      <c r="A2558" s="13" t="s">
        <v>2563</v>
      </c>
      <c r="C2558" s="18">
        <v>495334</v>
      </c>
      <c r="D2558" s="35" t="s">
        <v>8427</v>
      </c>
      <c r="E2558" s="35" t="s">
        <v>8288</v>
      </c>
      <c r="F2558" s="35" t="s">
        <v>8288</v>
      </c>
      <c r="G2558" s="31" t="s">
        <v>5893</v>
      </c>
      <c r="H2558" s="38">
        <v>45344</v>
      </c>
      <c r="I2558" s="33" t="s">
        <v>6673</v>
      </c>
      <c r="J2558" s="6">
        <v>1</v>
      </c>
      <c r="K2558" s="9">
        <v>45382</v>
      </c>
    </row>
    <row r="2559" spans="1:11" ht="15" x14ac:dyDescent="0.25">
      <c r="A2559" s="13" t="s">
        <v>2564</v>
      </c>
      <c r="C2559" s="18">
        <v>495001</v>
      </c>
      <c r="D2559" s="35" t="s">
        <v>7880</v>
      </c>
      <c r="E2559" s="35" t="s">
        <v>8288</v>
      </c>
      <c r="F2559" s="35" t="s">
        <v>8288</v>
      </c>
      <c r="G2559" s="31" t="s">
        <v>5894</v>
      </c>
      <c r="H2559" s="38">
        <v>45346</v>
      </c>
      <c r="I2559" s="33" t="s">
        <v>6673</v>
      </c>
      <c r="J2559" s="6">
        <v>1</v>
      </c>
      <c r="K2559" s="9">
        <v>45382</v>
      </c>
    </row>
    <row r="2560" spans="1:11" ht="15" x14ac:dyDescent="0.25">
      <c r="A2560" s="13" t="s">
        <v>2565</v>
      </c>
      <c r="C2560" s="18">
        <v>600001</v>
      </c>
      <c r="D2560" s="35" t="s">
        <v>8180</v>
      </c>
      <c r="E2560" s="35" t="s">
        <v>8153</v>
      </c>
      <c r="F2560" s="35" t="s">
        <v>8153</v>
      </c>
      <c r="G2560" s="31" t="s">
        <v>5895</v>
      </c>
      <c r="H2560" s="38">
        <v>45343</v>
      </c>
      <c r="I2560" s="33" t="s">
        <v>6673</v>
      </c>
      <c r="J2560" s="6">
        <v>1</v>
      </c>
      <c r="K2560" s="9">
        <v>45382</v>
      </c>
    </row>
    <row r="2561" spans="1:11" ht="15" x14ac:dyDescent="0.25">
      <c r="A2561" s="13" t="s">
        <v>2566</v>
      </c>
      <c r="C2561" s="18">
        <v>495119</v>
      </c>
      <c r="D2561" s="35" t="s">
        <v>8428</v>
      </c>
      <c r="E2561" s="35" t="s">
        <v>8288</v>
      </c>
      <c r="F2561" s="35" t="s">
        <v>8288</v>
      </c>
      <c r="G2561" s="31" t="s">
        <v>5896</v>
      </c>
      <c r="H2561" s="38">
        <v>45345</v>
      </c>
      <c r="I2561" s="33" t="s">
        <v>6673</v>
      </c>
      <c r="J2561" s="6">
        <v>1</v>
      </c>
      <c r="K2561" s="9">
        <v>45382</v>
      </c>
    </row>
    <row r="2562" spans="1:11" ht="15" x14ac:dyDescent="0.25">
      <c r="A2562" s="13" t="s">
        <v>2567</v>
      </c>
      <c r="C2562" s="18">
        <v>601102</v>
      </c>
      <c r="D2562" s="35" t="s">
        <v>8429</v>
      </c>
      <c r="E2562" s="35" t="s">
        <v>8153</v>
      </c>
      <c r="F2562" s="35" t="s">
        <v>8153</v>
      </c>
      <c r="G2562" s="31" t="s">
        <v>5897</v>
      </c>
      <c r="H2562" s="38">
        <v>45340</v>
      </c>
      <c r="I2562" s="33" t="s">
        <v>6673</v>
      </c>
      <c r="J2562" s="6">
        <v>1</v>
      </c>
      <c r="K2562" s="9">
        <v>45382</v>
      </c>
    </row>
    <row r="2563" spans="1:11" ht="15" x14ac:dyDescent="0.25">
      <c r="A2563" s="13" t="s">
        <v>2568</v>
      </c>
      <c r="C2563" s="18">
        <v>603202</v>
      </c>
      <c r="D2563" s="35" t="s">
        <v>8430</v>
      </c>
      <c r="E2563" s="35" t="s">
        <v>8153</v>
      </c>
      <c r="F2563" s="35" t="s">
        <v>8153</v>
      </c>
      <c r="G2563" s="31" t="s">
        <v>5898</v>
      </c>
      <c r="H2563" s="38">
        <v>45353</v>
      </c>
      <c r="I2563" s="33" t="s">
        <v>6673</v>
      </c>
      <c r="J2563" s="6">
        <v>1</v>
      </c>
      <c r="K2563" s="9">
        <v>45382</v>
      </c>
    </row>
    <row r="2564" spans="1:11" ht="15" x14ac:dyDescent="0.25">
      <c r="A2564" s="13" t="s">
        <v>2569</v>
      </c>
      <c r="C2564" s="18">
        <v>641675</v>
      </c>
      <c r="D2564" s="35" t="s">
        <v>8431</v>
      </c>
      <c r="E2564" s="35" t="s">
        <v>8153</v>
      </c>
      <c r="F2564" s="35" t="s">
        <v>8153</v>
      </c>
      <c r="G2564" s="31" t="s">
        <v>5899</v>
      </c>
      <c r="H2564" s="38">
        <v>45338</v>
      </c>
      <c r="I2564" s="33" t="s">
        <v>6673</v>
      </c>
      <c r="J2564" s="6">
        <v>1</v>
      </c>
      <c r="K2564" s="9">
        <v>45382</v>
      </c>
    </row>
    <row r="2565" spans="1:11" ht="15" x14ac:dyDescent="0.25">
      <c r="A2565" s="13" t="s">
        <v>2570</v>
      </c>
      <c r="C2565" s="18">
        <v>221505</v>
      </c>
      <c r="D2565" s="35" t="s">
        <v>8432</v>
      </c>
      <c r="E2565" s="35" t="s">
        <v>6693</v>
      </c>
      <c r="F2565" s="35" t="s">
        <v>6693</v>
      </c>
      <c r="G2565" s="31" t="s">
        <v>5900</v>
      </c>
      <c r="H2565" s="38">
        <v>45344</v>
      </c>
      <c r="I2565" s="33" t="s">
        <v>6673</v>
      </c>
      <c r="J2565" s="6">
        <v>1</v>
      </c>
      <c r="K2565" s="9">
        <v>45382</v>
      </c>
    </row>
    <row r="2566" spans="1:11" ht="15" x14ac:dyDescent="0.25">
      <c r="A2566" s="13" t="s">
        <v>2571</v>
      </c>
      <c r="C2566" s="18">
        <v>202001</v>
      </c>
      <c r="D2566" s="35" t="s">
        <v>6748</v>
      </c>
      <c r="E2566" s="35" t="s">
        <v>6693</v>
      </c>
      <c r="F2566" s="35" t="s">
        <v>6693</v>
      </c>
      <c r="G2566" s="31" t="s">
        <v>5859</v>
      </c>
      <c r="H2566" s="38">
        <v>45335</v>
      </c>
      <c r="I2566" s="33" t="s">
        <v>6673</v>
      </c>
      <c r="J2566" s="6">
        <v>1</v>
      </c>
      <c r="K2566" s="9">
        <v>45382</v>
      </c>
    </row>
    <row r="2567" spans="1:11" ht="15" x14ac:dyDescent="0.25">
      <c r="A2567" s="13" t="s">
        <v>2572</v>
      </c>
      <c r="C2567" s="18">
        <v>250001</v>
      </c>
      <c r="D2567" s="35" t="s">
        <v>6934</v>
      </c>
      <c r="E2567" s="35" t="s">
        <v>6693</v>
      </c>
      <c r="F2567" s="35" t="s">
        <v>6693</v>
      </c>
      <c r="G2567" s="31" t="s">
        <v>5901</v>
      </c>
      <c r="H2567" s="38">
        <v>45332</v>
      </c>
      <c r="I2567" s="33" t="s">
        <v>6673</v>
      </c>
      <c r="J2567" s="6">
        <v>1</v>
      </c>
      <c r="K2567" s="9">
        <v>45382</v>
      </c>
    </row>
    <row r="2568" spans="1:11" ht="15" x14ac:dyDescent="0.25">
      <c r="A2568" s="13" t="s">
        <v>2573</v>
      </c>
      <c r="C2568" s="18">
        <v>831007</v>
      </c>
      <c r="D2568" s="35" t="s">
        <v>7317</v>
      </c>
      <c r="E2568" s="35" t="s">
        <v>6756</v>
      </c>
      <c r="F2568" s="35" t="s">
        <v>6756</v>
      </c>
      <c r="G2568" s="31" t="s">
        <v>5902</v>
      </c>
      <c r="H2568" s="38">
        <v>45343</v>
      </c>
      <c r="I2568" s="33" t="s">
        <v>6673</v>
      </c>
      <c r="J2568" s="6">
        <v>1</v>
      </c>
      <c r="K2568" s="9">
        <v>45382</v>
      </c>
    </row>
    <row r="2569" spans="1:11" ht="15" x14ac:dyDescent="0.25">
      <c r="A2569" s="13" t="s">
        <v>2574</v>
      </c>
      <c r="C2569" s="18">
        <v>831007</v>
      </c>
      <c r="D2569" s="35" t="s">
        <v>7317</v>
      </c>
      <c r="E2569" s="35" t="s">
        <v>6756</v>
      </c>
      <c r="F2569" s="35" t="s">
        <v>6756</v>
      </c>
      <c r="G2569" s="31" t="s">
        <v>5903</v>
      </c>
      <c r="H2569" s="38">
        <v>45340</v>
      </c>
      <c r="I2569" s="33" t="s">
        <v>6673</v>
      </c>
      <c r="J2569" s="6">
        <v>1</v>
      </c>
      <c r="K2569" s="9">
        <v>45382</v>
      </c>
    </row>
    <row r="2570" spans="1:11" ht="15" x14ac:dyDescent="0.25">
      <c r="A2570" s="13" t="s">
        <v>2575</v>
      </c>
      <c r="C2570" s="18">
        <v>517501</v>
      </c>
      <c r="D2570" s="35" t="s">
        <v>8433</v>
      </c>
      <c r="E2570" s="35" t="s">
        <v>6705</v>
      </c>
      <c r="F2570" s="35" t="s">
        <v>6705</v>
      </c>
      <c r="G2570" s="31" t="s">
        <v>5904</v>
      </c>
      <c r="H2570" s="38">
        <v>45343</v>
      </c>
      <c r="I2570" s="33" t="s">
        <v>6673</v>
      </c>
      <c r="J2570" s="6">
        <v>1</v>
      </c>
      <c r="K2570" s="9">
        <v>45382</v>
      </c>
    </row>
    <row r="2571" spans="1:11" ht="15" x14ac:dyDescent="0.25">
      <c r="A2571" s="13" t="s">
        <v>2576</v>
      </c>
      <c r="C2571" s="18">
        <v>313331</v>
      </c>
      <c r="D2571" s="35" t="s">
        <v>8434</v>
      </c>
      <c r="E2571" s="35" t="s">
        <v>6684</v>
      </c>
      <c r="F2571" s="35" t="s">
        <v>6684</v>
      </c>
      <c r="G2571" s="31" t="s">
        <v>5905</v>
      </c>
      <c r="H2571" s="38">
        <v>45350</v>
      </c>
      <c r="I2571" s="33" t="s">
        <v>6673</v>
      </c>
      <c r="J2571" s="6">
        <v>1</v>
      </c>
      <c r="K2571" s="9">
        <v>45382</v>
      </c>
    </row>
    <row r="2572" spans="1:11" ht="15" x14ac:dyDescent="0.25">
      <c r="A2572" s="13" t="s">
        <v>2577</v>
      </c>
      <c r="C2572" s="18">
        <v>603001</v>
      </c>
      <c r="D2572" s="35" t="s">
        <v>8435</v>
      </c>
      <c r="E2572" s="35" t="s">
        <v>8153</v>
      </c>
      <c r="F2572" s="35" t="s">
        <v>8153</v>
      </c>
      <c r="G2572" s="31" t="s">
        <v>5906</v>
      </c>
      <c r="H2572" s="38">
        <v>45363</v>
      </c>
      <c r="I2572" s="33" t="s">
        <v>6673</v>
      </c>
      <c r="J2572" s="6">
        <v>1</v>
      </c>
      <c r="K2572" s="9">
        <v>45382</v>
      </c>
    </row>
    <row r="2573" spans="1:11" ht="15" x14ac:dyDescent="0.25">
      <c r="A2573" s="13" t="s">
        <v>2578</v>
      </c>
      <c r="C2573" s="18">
        <v>457887</v>
      </c>
      <c r="D2573" s="35" t="s">
        <v>8436</v>
      </c>
      <c r="E2573" s="35" t="s">
        <v>7123</v>
      </c>
      <c r="F2573" s="35" t="s">
        <v>7123</v>
      </c>
      <c r="G2573" s="31" t="s">
        <v>5907</v>
      </c>
      <c r="H2573" s="38">
        <v>45346</v>
      </c>
      <c r="I2573" s="33" t="s">
        <v>6673</v>
      </c>
      <c r="J2573" s="6">
        <v>1</v>
      </c>
      <c r="K2573" s="9">
        <v>45382</v>
      </c>
    </row>
    <row r="2574" spans="1:11" ht="15" x14ac:dyDescent="0.25">
      <c r="A2574" s="13" t="s">
        <v>2579</v>
      </c>
      <c r="C2574" s="18">
        <v>452008</v>
      </c>
      <c r="D2574" s="35" t="s">
        <v>8065</v>
      </c>
      <c r="E2574" s="35" t="s">
        <v>7123</v>
      </c>
      <c r="F2574" s="35" t="s">
        <v>7123</v>
      </c>
      <c r="G2574" s="31" t="s">
        <v>5908</v>
      </c>
      <c r="H2574" s="38">
        <v>45345</v>
      </c>
      <c r="I2574" s="33" t="s">
        <v>6673</v>
      </c>
      <c r="J2574" s="6">
        <v>1</v>
      </c>
      <c r="K2574" s="9">
        <v>45382</v>
      </c>
    </row>
    <row r="2575" spans="1:11" ht="15" x14ac:dyDescent="0.25">
      <c r="A2575" s="13" t="s">
        <v>2580</v>
      </c>
      <c r="C2575" s="18">
        <v>452008</v>
      </c>
      <c r="D2575" s="35" t="s">
        <v>8065</v>
      </c>
      <c r="E2575" s="35" t="s">
        <v>7123</v>
      </c>
      <c r="F2575" s="35" t="s">
        <v>7123</v>
      </c>
      <c r="G2575" s="31" t="s">
        <v>5908</v>
      </c>
      <c r="H2575" s="38">
        <v>45345</v>
      </c>
      <c r="I2575" s="33" t="s">
        <v>6673</v>
      </c>
      <c r="J2575" s="6">
        <v>1</v>
      </c>
      <c r="K2575" s="9">
        <v>45382</v>
      </c>
    </row>
    <row r="2576" spans="1:11" ht="15" x14ac:dyDescent="0.25">
      <c r="A2576" s="13" t="s">
        <v>2581</v>
      </c>
      <c r="C2576" s="18">
        <v>482004</v>
      </c>
      <c r="D2576" s="35" t="s">
        <v>8299</v>
      </c>
      <c r="E2576" s="35" t="s">
        <v>7123</v>
      </c>
      <c r="F2576" s="35" t="s">
        <v>7123</v>
      </c>
      <c r="G2576" s="31" t="s">
        <v>5909</v>
      </c>
      <c r="H2576" s="38">
        <v>45343</v>
      </c>
      <c r="I2576" s="33" t="s">
        <v>6673</v>
      </c>
      <c r="J2576" s="6">
        <v>1</v>
      </c>
      <c r="K2576" s="9">
        <v>45382</v>
      </c>
    </row>
    <row r="2577" spans="1:11" ht="15" x14ac:dyDescent="0.25">
      <c r="A2577" s="13" t="s">
        <v>2582</v>
      </c>
      <c r="C2577" s="18">
        <v>637001</v>
      </c>
      <c r="D2577" s="35" t="s">
        <v>8437</v>
      </c>
      <c r="E2577" s="35" t="s">
        <v>8153</v>
      </c>
      <c r="F2577" s="35" t="s">
        <v>8153</v>
      </c>
      <c r="G2577" s="31" t="s">
        <v>5910</v>
      </c>
      <c r="H2577" s="38">
        <v>45342</v>
      </c>
      <c r="I2577" s="33" t="s">
        <v>6673</v>
      </c>
      <c r="J2577" s="6">
        <v>1</v>
      </c>
      <c r="K2577" s="9">
        <v>45382</v>
      </c>
    </row>
    <row r="2578" spans="1:11" ht="15" x14ac:dyDescent="0.25">
      <c r="A2578" s="13" t="s">
        <v>2583</v>
      </c>
      <c r="C2578" s="18">
        <v>601102</v>
      </c>
      <c r="D2578" s="35" t="s">
        <v>8429</v>
      </c>
      <c r="E2578" s="35" t="s">
        <v>8153</v>
      </c>
      <c r="F2578" s="35" t="s">
        <v>8153</v>
      </c>
      <c r="G2578" s="31" t="s">
        <v>5911</v>
      </c>
      <c r="H2578" s="38">
        <v>45340</v>
      </c>
      <c r="I2578" s="33" t="s">
        <v>6673</v>
      </c>
      <c r="J2578" s="6">
        <v>1</v>
      </c>
      <c r="K2578" s="9">
        <v>45382</v>
      </c>
    </row>
    <row r="2579" spans="1:11" ht="15" x14ac:dyDescent="0.25">
      <c r="A2579" s="13" t="s">
        <v>2584</v>
      </c>
      <c r="C2579" s="18">
        <v>638052</v>
      </c>
      <c r="D2579" s="35" t="s">
        <v>8438</v>
      </c>
      <c r="E2579" s="35" t="s">
        <v>8153</v>
      </c>
      <c r="F2579" s="35" t="s">
        <v>8153</v>
      </c>
      <c r="G2579" s="31" t="s">
        <v>5912</v>
      </c>
      <c r="H2579" s="38">
        <v>45337</v>
      </c>
      <c r="I2579" s="33" t="s">
        <v>6673</v>
      </c>
      <c r="J2579" s="6">
        <v>1</v>
      </c>
      <c r="K2579" s="9">
        <v>45382</v>
      </c>
    </row>
    <row r="2580" spans="1:11" ht="15" x14ac:dyDescent="0.25">
      <c r="A2580" s="13" t="s">
        <v>2585</v>
      </c>
      <c r="C2580" s="18">
        <v>625010</v>
      </c>
      <c r="D2580" s="35" t="s">
        <v>8439</v>
      </c>
      <c r="E2580" s="35" t="s">
        <v>8153</v>
      </c>
      <c r="F2580" s="35" t="s">
        <v>8153</v>
      </c>
      <c r="G2580" s="31" t="s">
        <v>5913</v>
      </c>
      <c r="H2580" s="38">
        <v>45339</v>
      </c>
      <c r="I2580" s="33" t="s">
        <v>6673</v>
      </c>
      <c r="J2580" s="6">
        <v>1</v>
      </c>
      <c r="K2580" s="9">
        <v>45382</v>
      </c>
    </row>
    <row r="2581" spans="1:11" ht="15" x14ac:dyDescent="0.25">
      <c r="A2581" s="13" t="s">
        <v>2586</v>
      </c>
      <c r="C2581" s="18">
        <v>680731</v>
      </c>
      <c r="D2581" s="35" t="s">
        <v>8440</v>
      </c>
      <c r="E2581" s="35" t="s">
        <v>8148</v>
      </c>
      <c r="F2581" s="35" t="s">
        <v>8148</v>
      </c>
      <c r="G2581" s="31" t="s">
        <v>5914</v>
      </c>
      <c r="H2581" s="38">
        <v>45343</v>
      </c>
      <c r="I2581" s="33" t="s">
        <v>6673</v>
      </c>
      <c r="J2581" s="6">
        <v>1</v>
      </c>
      <c r="K2581" s="9">
        <v>45382</v>
      </c>
    </row>
    <row r="2582" spans="1:11" ht="15" x14ac:dyDescent="0.25">
      <c r="A2582" s="13" t="s">
        <v>2587</v>
      </c>
      <c r="C2582" s="18">
        <v>600028</v>
      </c>
      <c r="D2582" s="35" t="s">
        <v>8180</v>
      </c>
      <c r="E2582" s="35" t="s">
        <v>8153</v>
      </c>
      <c r="F2582" s="35" t="s">
        <v>8153</v>
      </c>
      <c r="G2582" s="31" t="s">
        <v>5915</v>
      </c>
      <c r="H2582" s="38">
        <v>45344</v>
      </c>
      <c r="I2582" s="33" t="s">
        <v>6673</v>
      </c>
      <c r="J2582" s="6">
        <v>1</v>
      </c>
      <c r="K2582" s="9">
        <v>45382</v>
      </c>
    </row>
    <row r="2583" spans="1:11" ht="15" x14ac:dyDescent="0.25">
      <c r="A2583" s="13" t="s">
        <v>2588</v>
      </c>
      <c r="C2583" s="18">
        <v>261135</v>
      </c>
      <c r="D2583" s="35" t="s">
        <v>8441</v>
      </c>
      <c r="E2583" s="35" t="s">
        <v>6693</v>
      </c>
      <c r="F2583" s="35" t="s">
        <v>6693</v>
      </c>
      <c r="G2583" s="31" t="s">
        <v>5916</v>
      </c>
      <c r="H2583" s="38">
        <v>45343</v>
      </c>
      <c r="I2583" s="33" t="s">
        <v>6673</v>
      </c>
      <c r="J2583" s="6">
        <v>1</v>
      </c>
      <c r="K2583" s="9">
        <v>45382</v>
      </c>
    </row>
    <row r="2584" spans="1:11" ht="15" x14ac:dyDescent="0.25">
      <c r="A2584" s="13" t="s">
        <v>2589</v>
      </c>
      <c r="C2584" s="18">
        <v>832108</v>
      </c>
      <c r="D2584" s="35" t="s">
        <v>7202</v>
      </c>
      <c r="E2584" s="35" t="s">
        <v>6756</v>
      </c>
      <c r="F2584" s="35" t="s">
        <v>6756</v>
      </c>
      <c r="G2584" s="31" t="s">
        <v>5917</v>
      </c>
      <c r="H2584" s="38">
        <v>45351</v>
      </c>
      <c r="I2584" s="33" t="s">
        <v>6673</v>
      </c>
      <c r="J2584" s="6">
        <v>1</v>
      </c>
      <c r="K2584" s="9">
        <v>45382</v>
      </c>
    </row>
    <row r="2585" spans="1:11" ht="15" x14ac:dyDescent="0.25">
      <c r="A2585" s="13" t="s">
        <v>2590</v>
      </c>
      <c r="C2585" s="18">
        <v>832110</v>
      </c>
      <c r="D2585" s="35" t="s">
        <v>8442</v>
      </c>
      <c r="E2585" s="35" t="s">
        <v>6756</v>
      </c>
      <c r="F2585" s="35" t="s">
        <v>6756</v>
      </c>
      <c r="G2585" s="31" t="s">
        <v>5918</v>
      </c>
      <c r="H2585" s="38">
        <v>45344</v>
      </c>
      <c r="I2585" s="33" t="s">
        <v>6673</v>
      </c>
      <c r="J2585" s="6">
        <v>1</v>
      </c>
      <c r="K2585" s="9">
        <v>45382</v>
      </c>
    </row>
    <row r="2586" spans="1:11" ht="15" x14ac:dyDescent="0.25">
      <c r="A2586" s="13" t="s">
        <v>2591</v>
      </c>
      <c r="C2586" s="18">
        <v>313324</v>
      </c>
      <c r="D2586" s="35" t="s">
        <v>8443</v>
      </c>
      <c r="E2586" s="35" t="s">
        <v>6684</v>
      </c>
      <c r="F2586" s="35" t="s">
        <v>6684</v>
      </c>
      <c r="G2586" s="31" t="s">
        <v>5919</v>
      </c>
      <c r="H2586" s="38">
        <v>45350</v>
      </c>
      <c r="I2586" s="33" t="s">
        <v>6673</v>
      </c>
      <c r="J2586" s="6">
        <v>1</v>
      </c>
      <c r="K2586" s="9">
        <v>45382</v>
      </c>
    </row>
    <row r="2587" spans="1:11" ht="15" x14ac:dyDescent="0.25">
      <c r="A2587" s="13" t="s">
        <v>2592</v>
      </c>
      <c r="C2587" s="18">
        <v>302001</v>
      </c>
      <c r="D2587" s="35" t="s">
        <v>6708</v>
      </c>
      <c r="E2587" s="35" t="s">
        <v>6684</v>
      </c>
      <c r="F2587" s="35" t="s">
        <v>6684</v>
      </c>
      <c r="G2587" s="31" t="s">
        <v>5920</v>
      </c>
      <c r="H2587" s="38">
        <v>45336</v>
      </c>
      <c r="I2587" s="33" t="s">
        <v>6673</v>
      </c>
      <c r="J2587" s="6">
        <v>1</v>
      </c>
      <c r="K2587" s="9">
        <v>45382</v>
      </c>
    </row>
    <row r="2588" spans="1:11" ht="15" x14ac:dyDescent="0.25">
      <c r="A2588" s="13" t="s">
        <v>2593</v>
      </c>
      <c r="C2588" s="18">
        <v>831001</v>
      </c>
      <c r="D2588" s="35" t="s">
        <v>7804</v>
      </c>
      <c r="E2588" s="35" t="s">
        <v>6756</v>
      </c>
      <c r="F2588" s="35" t="s">
        <v>6756</v>
      </c>
      <c r="G2588" s="31" t="s">
        <v>5921</v>
      </c>
      <c r="H2588" s="38">
        <v>45342</v>
      </c>
      <c r="I2588" s="33" t="s">
        <v>6673</v>
      </c>
      <c r="J2588" s="6">
        <v>1</v>
      </c>
      <c r="K2588" s="9">
        <v>45382</v>
      </c>
    </row>
    <row r="2589" spans="1:11" ht="15" x14ac:dyDescent="0.25">
      <c r="A2589" s="13" t="s">
        <v>2594</v>
      </c>
      <c r="C2589" s="18">
        <v>755009</v>
      </c>
      <c r="D2589" s="35" t="s">
        <v>8444</v>
      </c>
      <c r="E2589" s="35" t="s">
        <v>6698</v>
      </c>
      <c r="F2589" s="35" t="s">
        <v>6698</v>
      </c>
      <c r="G2589" s="31" t="s">
        <v>5922</v>
      </c>
      <c r="H2589" s="38">
        <v>45346</v>
      </c>
      <c r="I2589" s="33" t="s">
        <v>6673</v>
      </c>
      <c r="J2589" s="6">
        <v>1</v>
      </c>
      <c r="K2589" s="9">
        <v>45382</v>
      </c>
    </row>
    <row r="2590" spans="1:11" ht="15" x14ac:dyDescent="0.25">
      <c r="A2590" s="13" t="s">
        <v>2595</v>
      </c>
      <c r="C2590" s="18">
        <v>632301</v>
      </c>
      <c r="D2590" s="35" t="s">
        <v>8445</v>
      </c>
      <c r="E2590" s="35" t="s">
        <v>8153</v>
      </c>
      <c r="F2590" s="35" t="s">
        <v>8153</v>
      </c>
      <c r="G2590" s="31" t="s">
        <v>5923</v>
      </c>
      <c r="H2590" s="38">
        <v>45350</v>
      </c>
      <c r="I2590" s="33" t="s">
        <v>6673</v>
      </c>
      <c r="J2590" s="6">
        <v>1</v>
      </c>
      <c r="K2590" s="9">
        <v>45382</v>
      </c>
    </row>
    <row r="2591" spans="1:11" ht="15" x14ac:dyDescent="0.25">
      <c r="A2591" s="13" t="s">
        <v>2596</v>
      </c>
      <c r="C2591" s="18">
        <v>465441</v>
      </c>
      <c r="D2591" s="35" t="s">
        <v>8446</v>
      </c>
      <c r="E2591" s="35" t="s">
        <v>7123</v>
      </c>
      <c r="F2591" s="35" t="s">
        <v>7123</v>
      </c>
      <c r="G2591" s="31" t="s">
        <v>5924</v>
      </c>
      <c r="H2591" s="38">
        <v>45345</v>
      </c>
      <c r="I2591" s="33" t="s">
        <v>6673</v>
      </c>
      <c r="J2591" s="6">
        <v>1</v>
      </c>
      <c r="K2591" s="9">
        <v>45382</v>
      </c>
    </row>
    <row r="2592" spans="1:11" ht="15" x14ac:dyDescent="0.25">
      <c r="A2592" s="13" t="s">
        <v>2597</v>
      </c>
      <c r="C2592" s="18">
        <v>614616</v>
      </c>
      <c r="D2592" s="35" t="s">
        <v>8447</v>
      </c>
      <c r="E2592" s="35" t="s">
        <v>8153</v>
      </c>
      <c r="F2592" s="35" t="s">
        <v>8153</v>
      </c>
      <c r="G2592" s="31" t="s">
        <v>5925</v>
      </c>
      <c r="H2592" s="38">
        <v>45344</v>
      </c>
      <c r="I2592" s="33" t="s">
        <v>6673</v>
      </c>
      <c r="J2592" s="6">
        <v>1</v>
      </c>
      <c r="K2592" s="9">
        <v>45382</v>
      </c>
    </row>
    <row r="2593" spans="1:11" ht="15" x14ac:dyDescent="0.25">
      <c r="A2593" s="13" t="s">
        <v>2598</v>
      </c>
      <c r="C2593" s="18">
        <v>456771</v>
      </c>
      <c r="D2593" s="35" t="s">
        <v>8448</v>
      </c>
      <c r="E2593" s="35" t="s">
        <v>7123</v>
      </c>
      <c r="F2593" s="35" t="s">
        <v>7123</v>
      </c>
      <c r="G2593" s="31" t="s">
        <v>5926</v>
      </c>
      <c r="H2593" s="38">
        <v>45345</v>
      </c>
      <c r="I2593" s="33" t="s">
        <v>6673</v>
      </c>
      <c r="J2593" s="6">
        <v>1</v>
      </c>
      <c r="K2593" s="9">
        <v>45382</v>
      </c>
    </row>
    <row r="2594" spans="1:11" ht="15" x14ac:dyDescent="0.25">
      <c r="A2594" s="13" t="s">
        <v>2599</v>
      </c>
      <c r="C2594" s="18">
        <v>462001</v>
      </c>
      <c r="D2594" s="35" t="s">
        <v>8449</v>
      </c>
      <c r="E2594" s="35" t="s">
        <v>7123</v>
      </c>
      <c r="F2594" s="35" t="s">
        <v>7123</v>
      </c>
      <c r="G2594" s="31" t="s">
        <v>5927</v>
      </c>
      <c r="H2594" s="38">
        <v>45342</v>
      </c>
      <c r="I2594" s="33" t="s">
        <v>6673</v>
      </c>
      <c r="J2594" s="6">
        <v>1</v>
      </c>
      <c r="K2594" s="9">
        <v>45382</v>
      </c>
    </row>
    <row r="2595" spans="1:11" ht="15" x14ac:dyDescent="0.25">
      <c r="A2595" s="13" t="s">
        <v>2600</v>
      </c>
      <c r="C2595" s="18">
        <v>457882</v>
      </c>
      <c r="D2595" s="35" t="s">
        <v>8450</v>
      </c>
      <c r="E2595" s="35" t="s">
        <v>7123</v>
      </c>
      <c r="F2595" s="35" t="s">
        <v>7123</v>
      </c>
      <c r="G2595" s="31" t="s">
        <v>5928</v>
      </c>
      <c r="H2595" s="38">
        <v>45349</v>
      </c>
      <c r="I2595" s="33" t="s">
        <v>6673</v>
      </c>
      <c r="J2595" s="6">
        <v>1</v>
      </c>
      <c r="K2595" s="9">
        <v>45382</v>
      </c>
    </row>
    <row r="2596" spans="1:11" ht="15" x14ac:dyDescent="0.25">
      <c r="A2596" s="13" t="s">
        <v>2601</v>
      </c>
      <c r="C2596" s="18">
        <v>456006</v>
      </c>
      <c r="D2596" s="35" t="s">
        <v>8451</v>
      </c>
      <c r="E2596" s="35" t="s">
        <v>7123</v>
      </c>
      <c r="F2596" s="35" t="s">
        <v>7123</v>
      </c>
      <c r="G2596" s="31" t="s">
        <v>5929</v>
      </c>
      <c r="H2596" s="38">
        <v>45345</v>
      </c>
      <c r="I2596" s="33" t="s">
        <v>6673</v>
      </c>
      <c r="J2596" s="6">
        <v>1</v>
      </c>
      <c r="K2596" s="9">
        <v>45382</v>
      </c>
    </row>
    <row r="2597" spans="1:11" ht="15" x14ac:dyDescent="0.25">
      <c r="A2597" s="13" t="s">
        <v>2602</v>
      </c>
      <c r="C2597" s="18">
        <v>628501</v>
      </c>
      <c r="D2597" s="35" t="s">
        <v>8452</v>
      </c>
      <c r="E2597" s="35" t="s">
        <v>8153</v>
      </c>
      <c r="F2597" s="35" t="s">
        <v>8153</v>
      </c>
      <c r="G2597" s="31" t="s">
        <v>5930</v>
      </c>
      <c r="H2597" s="38">
        <v>45344</v>
      </c>
      <c r="I2597" s="33" t="s">
        <v>6673</v>
      </c>
      <c r="J2597" s="6">
        <v>1</v>
      </c>
      <c r="K2597" s="9">
        <v>45382</v>
      </c>
    </row>
    <row r="2598" spans="1:11" ht="15" x14ac:dyDescent="0.25">
      <c r="A2598" s="13" t="s">
        <v>2603</v>
      </c>
      <c r="C2598" s="18">
        <v>629163</v>
      </c>
      <c r="D2598" s="35" t="s">
        <v>8453</v>
      </c>
      <c r="E2598" s="35" t="s">
        <v>8153</v>
      </c>
      <c r="F2598" s="35" t="s">
        <v>8153</v>
      </c>
      <c r="G2598" s="31" t="s">
        <v>5931</v>
      </c>
      <c r="H2598" s="38">
        <v>45349</v>
      </c>
      <c r="I2598" s="33" t="s">
        <v>6673</v>
      </c>
      <c r="J2598" s="6">
        <v>1</v>
      </c>
      <c r="K2598" s="9">
        <v>45382</v>
      </c>
    </row>
    <row r="2599" spans="1:11" ht="15" x14ac:dyDescent="0.25">
      <c r="A2599" s="13" t="s">
        <v>2604</v>
      </c>
      <c r="C2599" s="18">
        <v>625002</v>
      </c>
      <c r="D2599" s="35" t="s">
        <v>8439</v>
      </c>
      <c r="E2599" s="35" t="s">
        <v>8153</v>
      </c>
      <c r="F2599" s="35" t="s">
        <v>8153</v>
      </c>
      <c r="G2599" s="31" t="s">
        <v>5932</v>
      </c>
      <c r="H2599" s="38">
        <v>45344</v>
      </c>
      <c r="I2599" s="33" t="s">
        <v>6673</v>
      </c>
      <c r="J2599" s="6">
        <v>1</v>
      </c>
      <c r="K2599" s="9">
        <v>45382</v>
      </c>
    </row>
    <row r="2600" spans="1:11" ht="15" x14ac:dyDescent="0.25">
      <c r="A2600" s="13" t="s">
        <v>2605</v>
      </c>
      <c r="C2600" s="18">
        <v>602101</v>
      </c>
      <c r="D2600" s="35" t="s">
        <v>8454</v>
      </c>
      <c r="E2600" s="35" t="s">
        <v>8153</v>
      </c>
      <c r="F2600" s="35" t="s">
        <v>8153</v>
      </c>
      <c r="G2600" s="31" t="s">
        <v>5933</v>
      </c>
      <c r="H2600" s="38">
        <v>45346</v>
      </c>
      <c r="I2600" s="33" t="s">
        <v>6673</v>
      </c>
      <c r="J2600" s="6">
        <v>1</v>
      </c>
      <c r="K2600" s="9">
        <v>45382</v>
      </c>
    </row>
    <row r="2601" spans="1:11" ht="15" x14ac:dyDescent="0.25">
      <c r="A2601" s="13" t="s">
        <v>2606</v>
      </c>
      <c r="C2601" s="18">
        <v>609001</v>
      </c>
      <c r="D2601" s="35" t="s">
        <v>8455</v>
      </c>
      <c r="E2601" s="35" t="s">
        <v>8153</v>
      </c>
      <c r="F2601" s="35" t="s">
        <v>8153</v>
      </c>
      <c r="G2601" s="31" t="s">
        <v>5934</v>
      </c>
      <c r="H2601" s="38">
        <v>45344</v>
      </c>
      <c r="I2601" s="33" t="s">
        <v>6673</v>
      </c>
      <c r="J2601" s="6">
        <v>1</v>
      </c>
      <c r="K2601" s="9">
        <v>45382</v>
      </c>
    </row>
    <row r="2602" spans="1:11" ht="15" x14ac:dyDescent="0.25">
      <c r="A2602" s="13" t="s">
        <v>2607</v>
      </c>
      <c r="C2602" s="18">
        <v>495689</v>
      </c>
      <c r="D2602" s="35" t="s">
        <v>8456</v>
      </c>
      <c r="E2602" s="35" t="s">
        <v>8288</v>
      </c>
      <c r="F2602" s="35" t="s">
        <v>8288</v>
      </c>
      <c r="G2602" s="31" t="s">
        <v>5935</v>
      </c>
      <c r="H2602" s="38">
        <v>45344</v>
      </c>
      <c r="I2602" s="33" t="s">
        <v>6673</v>
      </c>
      <c r="J2602" s="6">
        <v>1</v>
      </c>
      <c r="K2602" s="9">
        <v>45382</v>
      </c>
    </row>
    <row r="2603" spans="1:11" ht="15" x14ac:dyDescent="0.25">
      <c r="A2603" s="13" t="s">
        <v>2608</v>
      </c>
      <c r="C2603" s="18">
        <v>227813</v>
      </c>
      <c r="D2603" s="35" t="s">
        <v>8457</v>
      </c>
      <c r="E2603" s="35" t="s">
        <v>6693</v>
      </c>
      <c r="F2603" s="35" t="s">
        <v>6693</v>
      </c>
      <c r="G2603" s="31" t="s">
        <v>5936</v>
      </c>
      <c r="H2603" s="38">
        <v>45349</v>
      </c>
      <c r="I2603" s="33" t="s">
        <v>6673</v>
      </c>
      <c r="J2603" s="6">
        <v>1</v>
      </c>
      <c r="K2603" s="9">
        <v>45382</v>
      </c>
    </row>
    <row r="2604" spans="1:11" ht="15" x14ac:dyDescent="0.25">
      <c r="A2604" s="13" t="s">
        <v>2609</v>
      </c>
      <c r="C2604" s="18">
        <v>460002</v>
      </c>
      <c r="D2604" s="35" t="s">
        <v>7122</v>
      </c>
      <c r="E2604" s="35" t="s">
        <v>7123</v>
      </c>
      <c r="F2604" s="35" t="s">
        <v>7123</v>
      </c>
      <c r="G2604" s="31" t="s">
        <v>5937</v>
      </c>
      <c r="H2604" s="38">
        <v>45342</v>
      </c>
      <c r="I2604" s="33" t="s">
        <v>6673</v>
      </c>
      <c r="J2604" s="6">
        <v>1</v>
      </c>
      <c r="K2604" s="9">
        <v>45382</v>
      </c>
    </row>
    <row r="2605" spans="1:11" ht="15" x14ac:dyDescent="0.25">
      <c r="A2605" s="13" t="s">
        <v>2610</v>
      </c>
      <c r="C2605" s="18">
        <v>394210</v>
      </c>
      <c r="D2605" s="35" t="s">
        <v>6721</v>
      </c>
      <c r="E2605" s="35" t="s">
        <v>6680</v>
      </c>
      <c r="F2605" s="35" t="s">
        <v>6680</v>
      </c>
      <c r="G2605" s="31" t="s">
        <v>5938</v>
      </c>
      <c r="H2605" s="38">
        <v>45349</v>
      </c>
      <c r="I2605" s="33" t="s">
        <v>6673</v>
      </c>
      <c r="J2605" s="6">
        <v>1</v>
      </c>
      <c r="K2605" s="9">
        <v>45382</v>
      </c>
    </row>
    <row r="2606" spans="1:11" ht="15" x14ac:dyDescent="0.25">
      <c r="A2606" s="13" t="s">
        <v>2611</v>
      </c>
      <c r="C2606" s="18">
        <v>266308</v>
      </c>
      <c r="D2606" s="35" t="s">
        <v>8331</v>
      </c>
      <c r="E2606" s="35" t="s">
        <v>6678</v>
      </c>
      <c r="F2606" s="35" t="s">
        <v>6678</v>
      </c>
      <c r="G2606" s="31" t="s">
        <v>5939</v>
      </c>
      <c r="H2606" s="38">
        <v>45363</v>
      </c>
      <c r="I2606" s="33" t="s">
        <v>6673</v>
      </c>
      <c r="J2606" s="6">
        <v>1</v>
      </c>
      <c r="K2606" s="9">
        <v>45382</v>
      </c>
    </row>
    <row r="2607" spans="1:11" ht="15" x14ac:dyDescent="0.25">
      <c r="A2607" s="13" t="s">
        <v>2612</v>
      </c>
      <c r="C2607" s="18">
        <v>832109</v>
      </c>
      <c r="D2607" s="35" t="s">
        <v>6794</v>
      </c>
      <c r="E2607" s="35" t="s">
        <v>6678</v>
      </c>
      <c r="F2607" s="35" t="s">
        <v>6678</v>
      </c>
      <c r="G2607" s="31" t="s">
        <v>5940</v>
      </c>
      <c r="H2607" s="38">
        <v>45350</v>
      </c>
      <c r="I2607" s="33" t="s">
        <v>6673</v>
      </c>
      <c r="J2607" s="6">
        <v>1</v>
      </c>
      <c r="K2607" s="9">
        <v>45382</v>
      </c>
    </row>
    <row r="2608" spans="1:11" ht="15" x14ac:dyDescent="0.25">
      <c r="A2608" s="13" t="s">
        <v>2613</v>
      </c>
      <c r="C2608" s="18">
        <v>48134</v>
      </c>
      <c r="D2608" s="35" t="s">
        <v>6794</v>
      </c>
      <c r="E2608" s="35" t="s">
        <v>6678</v>
      </c>
      <c r="F2608" s="35" t="s">
        <v>6678</v>
      </c>
      <c r="G2608" s="31" t="s">
        <v>5941</v>
      </c>
      <c r="H2608" s="38">
        <v>45351</v>
      </c>
      <c r="I2608" s="33" t="s">
        <v>6673</v>
      </c>
      <c r="J2608" s="6">
        <v>1</v>
      </c>
      <c r="K2608" s="9">
        <v>45382</v>
      </c>
    </row>
    <row r="2609" spans="1:11" ht="15" x14ac:dyDescent="0.25">
      <c r="A2609" s="13" t="s">
        <v>2614</v>
      </c>
      <c r="C2609" s="18">
        <v>829118</v>
      </c>
      <c r="D2609" s="35" t="s">
        <v>6794</v>
      </c>
      <c r="E2609" s="35" t="s">
        <v>6678</v>
      </c>
      <c r="F2609" s="35" t="s">
        <v>6678</v>
      </c>
      <c r="G2609" s="31" t="s">
        <v>5942</v>
      </c>
      <c r="H2609" s="38">
        <v>45350</v>
      </c>
      <c r="I2609" s="33" t="s">
        <v>6673</v>
      </c>
      <c r="J2609" s="6">
        <v>1</v>
      </c>
      <c r="K2609" s="9">
        <v>45382</v>
      </c>
    </row>
    <row r="2610" spans="1:11" ht="15" x14ac:dyDescent="0.25">
      <c r="A2610" s="13" t="s">
        <v>2615</v>
      </c>
      <c r="C2610" s="18">
        <v>331802</v>
      </c>
      <c r="D2610" s="35" t="s">
        <v>8458</v>
      </c>
      <c r="E2610" s="35" t="s">
        <v>6684</v>
      </c>
      <c r="F2610" s="35" t="s">
        <v>6684</v>
      </c>
      <c r="G2610" s="31" t="s">
        <v>5943</v>
      </c>
      <c r="H2610" s="38">
        <v>45371</v>
      </c>
      <c r="I2610" s="33" t="s">
        <v>6673</v>
      </c>
      <c r="J2610" s="6">
        <v>1</v>
      </c>
      <c r="K2610" s="9">
        <v>45382</v>
      </c>
    </row>
    <row r="2611" spans="1:11" ht="15" x14ac:dyDescent="0.25">
      <c r="A2611" s="13" t="s">
        <v>2616</v>
      </c>
      <c r="C2611" s="18">
        <v>331001</v>
      </c>
      <c r="D2611" s="35" t="s">
        <v>8459</v>
      </c>
      <c r="E2611" s="35" t="s">
        <v>6684</v>
      </c>
      <c r="F2611" s="35" t="s">
        <v>6684</v>
      </c>
      <c r="G2611" s="31" t="s">
        <v>5944</v>
      </c>
      <c r="H2611" s="38">
        <v>45347</v>
      </c>
      <c r="I2611" s="33" t="s">
        <v>6673</v>
      </c>
      <c r="J2611" s="6">
        <v>1</v>
      </c>
      <c r="K2611" s="9">
        <v>45382</v>
      </c>
    </row>
    <row r="2612" spans="1:11" ht="15" x14ac:dyDescent="0.25">
      <c r="A2612" s="13" t="s">
        <v>2617</v>
      </c>
      <c r="C2612" s="18">
        <v>507101</v>
      </c>
      <c r="D2612" s="35" t="s">
        <v>8460</v>
      </c>
      <c r="E2612" s="35" t="s">
        <v>6682</v>
      </c>
      <c r="F2612" s="35" t="s">
        <v>6682</v>
      </c>
      <c r="G2612" s="31" t="s">
        <v>5945</v>
      </c>
      <c r="H2612" s="38">
        <v>45350</v>
      </c>
      <c r="I2612" s="33" t="s">
        <v>6673</v>
      </c>
      <c r="J2612" s="6">
        <v>1</v>
      </c>
      <c r="K2612" s="9">
        <v>45382</v>
      </c>
    </row>
    <row r="2613" spans="1:11" ht="15" x14ac:dyDescent="0.25">
      <c r="A2613" s="13" t="s">
        <v>2618</v>
      </c>
      <c r="C2613" s="18">
        <v>508207</v>
      </c>
      <c r="D2613" s="35" t="s">
        <v>8461</v>
      </c>
      <c r="E2613" s="35" t="s">
        <v>6682</v>
      </c>
      <c r="F2613" s="35" t="s">
        <v>6682</v>
      </c>
      <c r="G2613" s="31" t="s">
        <v>5946</v>
      </c>
      <c r="H2613" s="38">
        <v>45350</v>
      </c>
      <c r="I2613" s="33" t="s">
        <v>6673</v>
      </c>
      <c r="J2613" s="6">
        <v>1</v>
      </c>
      <c r="K2613" s="9">
        <v>45382</v>
      </c>
    </row>
    <row r="2614" spans="1:11" ht="15" x14ac:dyDescent="0.25">
      <c r="A2614" s="13" t="s">
        <v>2619</v>
      </c>
      <c r="C2614" s="18">
        <v>521154</v>
      </c>
      <c r="D2614" s="35" t="s">
        <v>8462</v>
      </c>
      <c r="E2614" s="35" t="s">
        <v>6705</v>
      </c>
      <c r="F2614" s="35" t="s">
        <v>6705</v>
      </c>
      <c r="G2614" s="31" t="s">
        <v>5947</v>
      </c>
      <c r="H2614" s="38">
        <v>45350</v>
      </c>
      <c r="I2614" s="33" t="s">
        <v>6673</v>
      </c>
      <c r="J2614" s="6">
        <v>1</v>
      </c>
      <c r="K2614" s="9">
        <v>45382</v>
      </c>
    </row>
    <row r="2615" spans="1:11" ht="15" x14ac:dyDescent="0.25">
      <c r="A2615" s="13" t="s">
        <v>2620</v>
      </c>
      <c r="C2615" s="18">
        <v>500032</v>
      </c>
      <c r="D2615" s="35" t="s">
        <v>6724</v>
      </c>
      <c r="E2615" s="35" t="s">
        <v>6682</v>
      </c>
      <c r="F2615" s="35" t="s">
        <v>6682</v>
      </c>
      <c r="G2615" s="31" t="s">
        <v>5948</v>
      </c>
      <c r="H2615" s="38">
        <v>45345</v>
      </c>
      <c r="I2615" s="33" t="s">
        <v>6673</v>
      </c>
      <c r="J2615" s="6">
        <v>1</v>
      </c>
      <c r="K2615" s="9">
        <v>45382</v>
      </c>
    </row>
    <row r="2616" spans="1:11" ht="15" x14ac:dyDescent="0.25">
      <c r="A2616" s="13" t="s">
        <v>2621</v>
      </c>
      <c r="C2616" s="18">
        <v>302012</v>
      </c>
      <c r="D2616" s="35" t="s">
        <v>6708</v>
      </c>
      <c r="E2616" s="35" t="s">
        <v>6684</v>
      </c>
      <c r="F2616" s="35" t="s">
        <v>6684</v>
      </c>
      <c r="G2616" s="31" t="s">
        <v>5949</v>
      </c>
      <c r="H2616" s="38">
        <v>45346</v>
      </c>
      <c r="I2616" s="33" t="s">
        <v>6673</v>
      </c>
      <c r="J2616" s="6">
        <v>1</v>
      </c>
      <c r="K2616" s="9">
        <v>45382</v>
      </c>
    </row>
    <row r="2617" spans="1:11" ht="15" x14ac:dyDescent="0.25">
      <c r="A2617" s="13" t="s">
        <v>2622</v>
      </c>
      <c r="C2617" s="18">
        <v>327001</v>
      </c>
      <c r="D2617" s="35" t="s">
        <v>6803</v>
      </c>
      <c r="E2617" s="35" t="s">
        <v>6684</v>
      </c>
      <c r="F2617" s="35" t="s">
        <v>6684</v>
      </c>
      <c r="G2617" s="31" t="s">
        <v>5950</v>
      </c>
      <c r="H2617" s="38">
        <v>45350</v>
      </c>
      <c r="I2617" s="33" t="s">
        <v>6673</v>
      </c>
      <c r="J2617" s="6">
        <v>1</v>
      </c>
      <c r="K2617" s="9">
        <v>45382</v>
      </c>
    </row>
    <row r="2618" spans="1:11" ht="15" x14ac:dyDescent="0.25">
      <c r="A2618" s="13" t="s">
        <v>2623</v>
      </c>
      <c r="C2618" s="18">
        <v>302011</v>
      </c>
      <c r="D2618" s="35" t="s">
        <v>6708</v>
      </c>
      <c r="E2618" s="35" t="s">
        <v>6684</v>
      </c>
      <c r="F2618" s="35" t="s">
        <v>6684</v>
      </c>
      <c r="G2618" s="31" t="s">
        <v>5951</v>
      </c>
      <c r="H2618" s="38">
        <v>45347</v>
      </c>
      <c r="I2618" s="33" t="s">
        <v>6673</v>
      </c>
      <c r="J2618" s="6">
        <v>1</v>
      </c>
      <c r="K2618" s="9">
        <v>45382</v>
      </c>
    </row>
    <row r="2619" spans="1:11" ht="15" x14ac:dyDescent="0.25">
      <c r="A2619" s="13" t="s">
        <v>2624</v>
      </c>
      <c r="C2619" s="18">
        <v>332311</v>
      </c>
      <c r="D2619" s="35" t="s">
        <v>7470</v>
      </c>
      <c r="E2619" s="35" t="s">
        <v>6684</v>
      </c>
      <c r="F2619" s="35" t="s">
        <v>6684</v>
      </c>
      <c r="G2619" s="31" t="s">
        <v>5952</v>
      </c>
      <c r="H2619" s="38">
        <v>45349</v>
      </c>
      <c r="I2619" s="33" t="s">
        <v>6673</v>
      </c>
      <c r="J2619" s="6">
        <v>1</v>
      </c>
      <c r="K2619" s="9">
        <v>45382</v>
      </c>
    </row>
    <row r="2620" spans="1:11" ht="15" x14ac:dyDescent="0.25">
      <c r="A2620" s="13" t="s">
        <v>2625</v>
      </c>
      <c r="C2620" s="18">
        <v>304502</v>
      </c>
      <c r="D2620" s="35" t="s">
        <v>8463</v>
      </c>
      <c r="E2620" s="35" t="s">
        <v>6684</v>
      </c>
      <c r="F2620" s="35" t="s">
        <v>6684</v>
      </c>
      <c r="G2620" s="31" t="s">
        <v>5953</v>
      </c>
      <c r="H2620" s="38">
        <v>45350</v>
      </c>
      <c r="I2620" s="33" t="s">
        <v>6673</v>
      </c>
      <c r="J2620" s="6">
        <v>1</v>
      </c>
      <c r="K2620" s="9">
        <v>45382</v>
      </c>
    </row>
    <row r="2621" spans="1:11" ht="15" x14ac:dyDescent="0.25">
      <c r="A2621" s="13" t="s">
        <v>2626</v>
      </c>
      <c r="C2621" s="18">
        <v>327021</v>
      </c>
      <c r="D2621" s="35" t="s">
        <v>8464</v>
      </c>
      <c r="E2621" s="35" t="s">
        <v>6684</v>
      </c>
      <c r="F2621" s="35" t="s">
        <v>6684</v>
      </c>
      <c r="G2621" s="31" t="s">
        <v>5954</v>
      </c>
      <c r="H2621" s="38">
        <v>45350</v>
      </c>
      <c r="I2621" s="33" t="s">
        <v>6673</v>
      </c>
      <c r="J2621" s="6">
        <v>1</v>
      </c>
      <c r="K2621" s="9">
        <v>45382</v>
      </c>
    </row>
    <row r="2622" spans="1:11" ht="15" x14ac:dyDescent="0.25">
      <c r="A2622" s="13" t="s">
        <v>2627</v>
      </c>
      <c r="C2622" s="18">
        <v>314025</v>
      </c>
      <c r="D2622" s="35" t="s">
        <v>8465</v>
      </c>
      <c r="E2622" s="35" t="s">
        <v>6684</v>
      </c>
      <c r="F2622" s="35" t="s">
        <v>6684</v>
      </c>
      <c r="G2622" s="31" t="s">
        <v>5955</v>
      </c>
      <c r="H2622" s="38">
        <v>45350</v>
      </c>
      <c r="I2622" s="33" t="s">
        <v>6673</v>
      </c>
      <c r="J2622" s="6">
        <v>1</v>
      </c>
      <c r="K2622" s="9">
        <v>45382</v>
      </c>
    </row>
    <row r="2623" spans="1:11" ht="15" x14ac:dyDescent="0.25">
      <c r="A2623" s="13" t="s">
        <v>2628</v>
      </c>
      <c r="C2623" s="18">
        <v>638301</v>
      </c>
      <c r="D2623" s="35" t="s">
        <v>8466</v>
      </c>
      <c r="E2623" s="35" t="s">
        <v>8153</v>
      </c>
      <c r="F2623" s="35" t="s">
        <v>8153</v>
      </c>
      <c r="G2623" s="31" t="s">
        <v>5956</v>
      </c>
      <c r="H2623" s="38">
        <v>45350</v>
      </c>
      <c r="I2623" s="33" t="s">
        <v>6673</v>
      </c>
      <c r="J2623" s="6">
        <v>1</v>
      </c>
      <c r="K2623" s="9">
        <v>45382</v>
      </c>
    </row>
    <row r="2624" spans="1:11" ht="15" x14ac:dyDescent="0.25">
      <c r="A2624" s="13" t="s">
        <v>2629</v>
      </c>
      <c r="C2624" s="18">
        <v>491441</v>
      </c>
      <c r="D2624" s="35" t="s">
        <v>8467</v>
      </c>
      <c r="E2624" s="35" t="s">
        <v>8288</v>
      </c>
      <c r="F2624" s="35" t="s">
        <v>8288</v>
      </c>
      <c r="G2624" s="31" t="s">
        <v>5957</v>
      </c>
      <c r="H2624" s="38">
        <v>45350</v>
      </c>
      <c r="I2624" s="33" t="s">
        <v>6673</v>
      </c>
      <c r="J2624" s="6">
        <v>1</v>
      </c>
      <c r="K2624" s="9">
        <v>45382</v>
      </c>
    </row>
    <row r="2625" spans="1:11" ht="15" x14ac:dyDescent="0.25">
      <c r="A2625" s="13" t="s">
        <v>2630</v>
      </c>
      <c r="C2625" s="18">
        <v>492015</v>
      </c>
      <c r="D2625" s="35" t="s">
        <v>7612</v>
      </c>
      <c r="E2625" s="35" t="s">
        <v>8288</v>
      </c>
      <c r="F2625" s="35" t="s">
        <v>8288</v>
      </c>
      <c r="G2625" s="31" t="s">
        <v>5958</v>
      </c>
      <c r="H2625" s="38">
        <v>45346</v>
      </c>
      <c r="I2625" s="33" t="s">
        <v>6673</v>
      </c>
      <c r="J2625" s="6">
        <v>1</v>
      </c>
      <c r="K2625" s="9">
        <v>45382</v>
      </c>
    </row>
    <row r="2626" spans="1:11" ht="15" x14ac:dyDescent="0.25">
      <c r="A2626" s="13" t="s">
        <v>2631</v>
      </c>
      <c r="C2626" s="18">
        <v>600044</v>
      </c>
      <c r="D2626" s="35" t="s">
        <v>8232</v>
      </c>
      <c r="E2626" s="35" t="s">
        <v>8153</v>
      </c>
      <c r="F2626" s="35" t="s">
        <v>8153</v>
      </c>
      <c r="G2626" s="31" t="s">
        <v>5959</v>
      </c>
      <c r="H2626" s="38">
        <v>45374</v>
      </c>
      <c r="I2626" s="33" t="s">
        <v>6673</v>
      </c>
      <c r="J2626" s="6">
        <v>1</v>
      </c>
      <c r="K2626" s="9">
        <v>45382</v>
      </c>
    </row>
    <row r="2627" spans="1:11" ht="15" x14ac:dyDescent="0.25">
      <c r="A2627" s="13" t="s">
        <v>2632</v>
      </c>
      <c r="C2627" s="18">
        <v>641049</v>
      </c>
      <c r="D2627" s="35" t="s">
        <v>8468</v>
      </c>
      <c r="E2627" s="35" t="s">
        <v>8153</v>
      </c>
      <c r="F2627" s="35" t="s">
        <v>8153</v>
      </c>
      <c r="G2627" s="31" t="s">
        <v>5960</v>
      </c>
      <c r="H2627" s="38">
        <v>45351</v>
      </c>
      <c r="I2627" s="33" t="s">
        <v>6673</v>
      </c>
      <c r="J2627" s="6">
        <v>1</v>
      </c>
      <c r="K2627" s="9">
        <v>45382</v>
      </c>
    </row>
    <row r="2628" spans="1:11" ht="15" x14ac:dyDescent="0.25">
      <c r="A2628" s="13" t="s">
        <v>2633</v>
      </c>
      <c r="C2628" s="18">
        <v>638102</v>
      </c>
      <c r="D2628" s="35" t="s">
        <v>8469</v>
      </c>
      <c r="E2628" s="35" t="s">
        <v>8153</v>
      </c>
      <c r="F2628" s="35" t="s">
        <v>8153</v>
      </c>
      <c r="G2628" s="31" t="s">
        <v>5961</v>
      </c>
      <c r="H2628" s="38">
        <v>45351</v>
      </c>
      <c r="I2628" s="33" t="s">
        <v>6673</v>
      </c>
      <c r="J2628" s="6">
        <v>1</v>
      </c>
      <c r="K2628" s="9">
        <v>45382</v>
      </c>
    </row>
    <row r="2629" spans="1:11" ht="15" x14ac:dyDescent="0.25">
      <c r="A2629" s="13" t="s">
        <v>2634</v>
      </c>
      <c r="C2629" s="18">
        <v>600045</v>
      </c>
      <c r="D2629" s="35" t="s">
        <v>8470</v>
      </c>
      <c r="E2629" s="35" t="s">
        <v>8153</v>
      </c>
      <c r="F2629" s="35" t="s">
        <v>8153</v>
      </c>
      <c r="G2629" s="31" t="s">
        <v>5962</v>
      </c>
      <c r="H2629" s="38">
        <v>45353</v>
      </c>
      <c r="I2629" s="33" t="s">
        <v>6673</v>
      </c>
      <c r="J2629" s="6">
        <v>1</v>
      </c>
      <c r="K2629" s="9">
        <v>45382</v>
      </c>
    </row>
    <row r="2630" spans="1:11" ht="15" x14ac:dyDescent="0.25">
      <c r="A2630" s="13" t="s">
        <v>2635</v>
      </c>
      <c r="C2630" s="18">
        <v>600017</v>
      </c>
      <c r="D2630" s="35" t="s">
        <v>8180</v>
      </c>
      <c r="E2630" s="35" t="s">
        <v>8153</v>
      </c>
      <c r="F2630" s="35" t="s">
        <v>8153</v>
      </c>
      <c r="G2630" s="31" t="s">
        <v>5963</v>
      </c>
      <c r="H2630" s="38">
        <v>45353</v>
      </c>
      <c r="I2630" s="33" t="s">
        <v>6673</v>
      </c>
      <c r="J2630" s="6">
        <v>1</v>
      </c>
      <c r="K2630" s="9">
        <v>45382</v>
      </c>
    </row>
    <row r="2631" spans="1:11" ht="15" x14ac:dyDescent="0.25">
      <c r="A2631" s="13" t="s">
        <v>2636</v>
      </c>
      <c r="C2631" s="18">
        <v>638009</v>
      </c>
      <c r="D2631" s="35" t="s">
        <v>8225</v>
      </c>
      <c r="E2631" s="35" t="s">
        <v>8153</v>
      </c>
      <c r="F2631" s="35" t="s">
        <v>8153</v>
      </c>
      <c r="G2631" s="31" t="s">
        <v>5964</v>
      </c>
      <c r="H2631" s="38">
        <v>45350</v>
      </c>
      <c r="I2631" s="33" t="s">
        <v>6673</v>
      </c>
      <c r="J2631" s="6">
        <v>1</v>
      </c>
      <c r="K2631" s="9">
        <v>45382</v>
      </c>
    </row>
    <row r="2632" spans="1:11" ht="15" x14ac:dyDescent="0.25">
      <c r="A2632" s="13" t="s">
        <v>2637</v>
      </c>
      <c r="C2632" s="18">
        <v>465337</v>
      </c>
      <c r="D2632" s="35" t="s">
        <v>8471</v>
      </c>
      <c r="E2632" s="35" t="s">
        <v>7123</v>
      </c>
      <c r="F2632" s="35" t="s">
        <v>7123</v>
      </c>
      <c r="G2632" s="31" t="s">
        <v>5965</v>
      </c>
      <c r="H2632" s="38">
        <v>45351</v>
      </c>
      <c r="I2632" s="33" t="s">
        <v>6673</v>
      </c>
      <c r="J2632" s="6">
        <v>1</v>
      </c>
      <c r="K2632" s="9">
        <v>45382</v>
      </c>
    </row>
    <row r="2633" spans="1:11" ht="15" x14ac:dyDescent="0.25">
      <c r="A2633" s="13" t="s">
        <v>2638</v>
      </c>
      <c r="C2633" s="18">
        <v>263157</v>
      </c>
      <c r="D2633" s="35" t="s">
        <v>8472</v>
      </c>
      <c r="E2633" s="35" t="s">
        <v>6858</v>
      </c>
      <c r="F2633" s="35" t="s">
        <v>6858</v>
      </c>
      <c r="G2633" s="31" t="s">
        <v>5966</v>
      </c>
      <c r="H2633" s="38">
        <v>45352</v>
      </c>
      <c r="I2633" s="33" t="s">
        <v>6673</v>
      </c>
      <c r="J2633" s="6">
        <v>1</v>
      </c>
      <c r="K2633" s="9">
        <v>45382</v>
      </c>
    </row>
    <row r="2634" spans="1:11" ht="15" x14ac:dyDescent="0.25">
      <c r="A2634" s="13" t="s">
        <v>2639</v>
      </c>
      <c r="C2634" s="18">
        <v>211002</v>
      </c>
      <c r="D2634" s="35" t="s">
        <v>7205</v>
      </c>
      <c r="E2634" s="35" t="s">
        <v>6693</v>
      </c>
      <c r="F2634" s="35" t="s">
        <v>6693</v>
      </c>
      <c r="G2634" s="31" t="s">
        <v>5967</v>
      </c>
      <c r="H2634" s="38">
        <v>45356</v>
      </c>
      <c r="I2634" s="33" t="s">
        <v>6673</v>
      </c>
      <c r="J2634" s="6">
        <v>1</v>
      </c>
      <c r="K2634" s="9">
        <v>45382</v>
      </c>
    </row>
    <row r="2635" spans="1:11" ht="15" x14ac:dyDescent="0.25">
      <c r="A2635" s="13" t="s">
        <v>2640</v>
      </c>
      <c r="C2635" s="18">
        <v>226010</v>
      </c>
      <c r="D2635" s="35" t="s">
        <v>6856</v>
      </c>
      <c r="E2635" s="35" t="s">
        <v>6693</v>
      </c>
      <c r="F2635" s="35" t="s">
        <v>6693</v>
      </c>
      <c r="G2635" s="31" t="s">
        <v>5968</v>
      </c>
      <c r="H2635" s="38">
        <v>45349</v>
      </c>
      <c r="I2635" s="33" t="s">
        <v>6673</v>
      </c>
      <c r="J2635" s="6">
        <v>1</v>
      </c>
      <c r="K2635" s="9">
        <v>45382</v>
      </c>
    </row>
    <row r="2636" spans="1:11" ht="15" x14ac:dyDescent="0.25">
      <c r="A2636" s="13" t="s">
        <v>2641</v>
      </c>
      <c r="C2636" s="18">
        <v>282005</v>
      </c>
      <c r="D2636" s="35" t="s">
        <v>6880</v>
      </c>
      <c r="E2636" s="35" t="s">
        <v>6693</v>
      </c>
      <c r="F2636" s="35" t="s">
        <v>6693</v>
      </c>
      <c r="G2636" s="31" t="s">
        <v>5969</v>
      </c>
      <c r="H2636" s="38">
        <v>45351</v>
      </c>
      <c r="I2636" s="33" t="s">
        <v>6673</v>
      </c>
      <c r="J2636" s="6">
        <v>1</v>
      </c>
      <c r="K2636" s="9">
        <v>45382</v>
      </c>
    </row>
    <row r="2637" spans="1:11" ht="15" x14ac:dyDescent="0.25">
      <c r="A2637" s="13" t="s">
        <v>2642</v>
      </c>
      <c r="C2637" s="18">
        <v>245408</v>
      </c>
      <c r="D2637" s="35" t="s">
        <v>8473</v>
      </c>
      <c r="E2637" s="35" t="s">
        <v>6693</v>
      </c>
      <c r="F2637" s="35" t="s">
        <v>6693</v>
      </c>
      <c r="G2637" s="31" t="s">
        <v>5970</v>
      </c>
      <c r="H2637" s="38">
        <v>45349</v>
      </c>
      <c r="I2637" s="33" t="s">
        <v>6673</v>
      </c>
      <c r="J2637" s="6">
        <v>1</v>
      </c>
      <c r="K2637" s="9">
        <v>45382</v>
      </c>
    </row>
    <row r="2638" spans="1:11" ht="15" x14ac:dyDescent="0.25">
      <c r="A2638" s="13" t="s">
        <v>2643</v>
      </c>
      <c r="C2638" s="18">
        <v>314022</v>
      </c>
      <c r="D2638" s="35" t="s">
        <v>8474</v>
      </c>
      <c r="E2638" s="35" t="s">
        <v>6684</v>
      </c>
      <c r="F2638" s="35" t="s">
        <v>6684</v>
      </c>
      <c r="G2638" s="31" t="s">
        <v>5971</v>
      </c>
      <c r="H2638" s="38">
        <v>45349</v>
      </c>
      <c r="I2638" s="33" t="s">
        <v>6673</v>
      </c>
      <c r="J2638" s="6">
        <v>1</v>
      </c>
      <c r="K2638" s="9">
        <v>45382</v>
      </c>
    </row>
    <row r="2639" spans="1:11" ht="15" x14ac:dyDescent="0.25">
      <c r="A2639" s="13" t="s">
        <v>2644</v>
      </c>
      <c r="C2639" s="18">
        <v>491338</v>
      </c>
      <c r="D2639" s="35" t="s">
        <v>8475</v>
      </c>
      <c r="E2639" s="35" t="s">
        <v>8288</v>
      </c>
      <c r="F2639" s="35" t="s">
        <v>8288</v>
      </c>
      <c r="G2639" s="31" t="s">
        <v>5972</v>
      </c>
      <c r="H2639" s="38">
        <v>45356</v>
      </c>
      <c r="I2639" s="33" t="s">
        <v>6673</v>
      </c>
      <c r="J2639" s="6">
        <v>1</v>
      </c>
      <c r="K2639" s="9">
        <v>45382</v>
      </c>
    </row>
    <row r="2640" spans="1:11" ht="15" x14ac:dyDescent="0.25">
      <c r="A2640" s="13" t="s">
        <v>2645</v>
      </c>
      <c r="C2640" s="18">
        <v>450331</v>
      </c>
      <c r="D2640" s="35" t="s">
        <v>8065</v>
      </c>
      <c r="E2640" s="35" t="s">
        <v>7123</v>
      </c>
      <c r="F2640" s="35" t="s">
        <v>7123</v>
      </c>
      <c r="G2640" s="31" t="s">
        <v>5973</v>
      </c>
      <c r="H2640" s="38">
        <v>45349</v>
      </c>
      <c r="I2640" s="33" t="s">
        <v>6673</v>
      </c>
      <c r="J2640" s="6">
        <v>1</v>
      </c>
      <c r="K2640" s="9">
        <v>45382</v>
      </c>
    </row>
    <row r="2641" spans="1:11" ht="15" x14ac:dyDescent="0.25">
      <c r="A2641" s="13" t="s">
        <v>2646</v>
      </c>
      <c r="C2641" s="18">
        <v>226021</v>
      </c>
      <c r="D2641" s="35" t="s">
        <v>8055</v>
      </c>
      <c r="E2641" s="35" t="s">
        <v>6693</v>
      </c>
      <c r="F2641" s="35" t="s">
        <v>6693</v>
      </c>
      <c r="G2641" s="31" t="s">
        <v>5974</v>
      </c>
      <c r="H2641" s="38">
        <v>45346</v>
      </c>
      <c r="I2641" s="33" t="s">
        <v>6673</v>
      </c>
      <c r="J2641" s="6">
        <v>1</v>
      </c>
      <c r="K2641" s="9">
        <v>45382</v>
      </c>
    </row>
    <row r="2642" spans="1:11" ht="15" x14ac:dyDescent="0.25">
      <c r="A2642" s="13" t="s">
        <v>2647</v>
      </c>
      <c r="C2642" s="18">
        <v>226022</v>
      </c>
      <c r="D2642" s="35" t="s">
        <v>8055</v>
      </c>
      <c r="E2642" s="35" t="s">
        <v>6693</v>
      </c>
      <c r="F2642" s="35" t="s">
        <v>6693</v>
      </c>
      <c r="G2642" s="31" t="s">
        <v>5975</v>
      </c>
      <c r="H2642" s="38">
        <v>45351</v>
      </c>
      <c r="I2642" s="33" t="s">
        <v>6673</v>
      </c>
      <c r="J2642" s="6">
        <v>1</v>
      </c>
      <c r="K2642" s="9">
        <v>45382</v>
      </c>
    </row>
    <row r="2643" spans="1:11" ht="15" x14ac:dyDescent="0.25">
      <c r="A2643" s="13" t="s">
        <v>2648</v>
      </c>
      <c r="C2643" s="18">
        <v>226021</v>
      </c>
      <c r="D2643" s="35" t="s">
        <v>6856</v>
      </c>
      <c r="E2643" s="35" t="s">
        <v>6693</v>
      </c>
      <c r="F2643" s="35" t="s">
        <v>6693</v>
      </c>
      <c r="G2643" s="31" t="s">
        <v>5976</v>
      </c>
      <c r="H2643" s="38">
        <v>45351</v>
      </c>
      <c r="I2643" s="33" t="s">
        <v>6673</v>
      </c>
      <c r="J2643" s="6">
        <v>1</v>
      </c>
      <c r="K2643" s="9">
        <v>45382</v>
      </c>
    </row>
    <row r="2644" spans="1:11" ht="15" x14ac:dyDescent="0.25">
      <c r="A2644" s="13" t="s">
        <v>2649</v>
      </c>
      <c r="C2644" s="18">
        <v>221307</v>
      </c>
      <c r="D2644" s="35" t="s">
        <v>8476</v>
      </c>
      <c r="E2644" s="35" t="s">
        <v>6693</v>
      </c>
      <c r="F2644" s="35" t="s">
        <v>6693</v>
      </c>
      <c r="G2644" s="31" t="s">
        <v>5977</v>
      </c>
      <c r="H2644" s="38">
        <v>45349</v>
      </c>
      <c r="I2644" s="33" t="s">
        <v>6673</v>
      </c>
      <c r="J2644" s="6">
        <v>1</v>
      </c>
      <c r="K2644" s="9">
        <v>45382</v>
      </c>
    </row>
    <row r="2645" spans="1:11" ht="15" x14ac:dyDescent="0.25">
      <c r="A2645" s="13" t="s">
        <v>2650</v>
      </c>
      <c r="C2645" s="18">
        <v>272175</v>
      </c>
      <c r="D2645" s="35" t="s">
        <v>8477</v>
      </c>
      <c r="E2645" s="35" t="s">
        <v>6693</v>
      </c>
      <c r="F2645" s="35" t="s">
        <v>6693</v>
      </c>
      <c r="G2645" s="31" t="s">
        <v>5978</v>
      </c>
      <c r="H2645" s="38">
        <v>45349</v>
      </c>
      <c r="I2645" s="33" t="s">
        <v>6673</v>
      </c>
      <c r="J2645" s="6">
        <v>1</v>
      </c>
      <c r="K2645" s="9">
        <v>45382</v>
      </c>
    </row>
    <row r="2646" spans="1:11" ht="15" x14ac:dyDescent="0.25">
      <c r="A2646" s="13" t="s">
        <v>2651</v>
      </c>
      <c r="C2646" s="18">
        <v>221010</v>
      </c>
      <c r="D2646" s="35" t="s">
        <v>7232</v>
      </c>
      <c r="E2646" s="35" t="s">
        <v>6693</v>
      </c>
      <c r="F2646" s="35" t="s">
        <v>6693</v>
      </c>
      <c r="G2646" s="31" t="s">
        <v>5979</v>
      </c>
      <c r="H2646" s="38">
        <v>45349</v>
      </c>
      <c r="I2646" s="33" t="s">
        <v>6673</v>
      </c>
      <c r="J2646" s="6">
        <v>1</v>
      </c>
      <c r="K2646" s="9">
        <v>45382</v>
      </c>
    </row>
    <row r="2647" spans="1:11" ht="15" x14ac:dyDescent="0.25">
      <c r="A2647" s="13" t="s">
        <v>2652</v>
      </c>
      <c r="C2647" s="18">
        <v>673002</v>
      </c>
      <c r="D2647" s="35" t="s">
        <v>8478</v>
      </c>
      <c r="E2647" s="35" t="s">
        <v>8148</v>
      </c>
      <c r="F2647" s="35" t="s">
        <v>8148</v>
      </c>
      <c r="G2647" s="31" t="s">
        <v>5980</v>
      </c>
      <c r="H2647" s="38">
        <v>45349</v>
      </c>
      <c r="I2647" s="33" t="s">
        <v>6673</v>
      </c>
      <c r="J2647" s="6">
        <v>1</v>
      </c>
      <c r="K2647" s="9">
        <v>45382</v>
      </c>
    </row>
    <row r="2648" spans="1:11" ht="15" x14ac:dyDescent="0.25">
      <c r="A2648" s="13" t="s">
        <v>2653</v>
      </c>
      <c r="C2648" s="18">
        <v>495677</v>
      </c>
      <c r="D2648" s="35" t="s">
        <v>8479</v>
      </c>
      <c r="E2648" s="35" t="s">
        <v>8288</v>
      </c>
      <c r="F2648" s="35" t="s">
        <v>8288</v>
      </c>
      <c r="G2648" s="31" t="s">
        <v>5981</v>
      </c>
      <c r="H2648" s="38">
        <v>45349</v>
      </c>
      <c r="I2648" s="33" t="s">
        <v>6673</v>
      </c>
      <c r="J2648" s="6">
        <v>1</v>
      </c>
      <c r="K2648" s="9">
        <v>45382</v>
      </c>
    </row>
    <row r="2649" spans="1:11" ht="15" x14ac:dyDescent="0.25">
      <c r="A2649" s="13" t="s">
        <v>2654</v>
      </c>
      <c r="C2649" s="18">
        <v>495557</v>
      </c>
      <c r="D2649" s="35" t="s">
        <v>8480</v>
      </c>
      <c r="E2649" s="35" t="s">
        <v>8288</v>
      </c>
      <c r="F2649" s="35" t="s">
        <v>8288</v>
      </c>
      <c r="G2649" s="31" t="s">
        <v>5982</v>
      </c>
      <c r="H2649" s="38">
        <v>45349</v>
      </c>
      <c r="I2649" s="33" t="s">
        <v>6673</v>
      </c>
      <c r="J2649" s="6">
        <v>1</v>
      </c>
      <c r="K2649" s="9">
        <v>45382</v>
      </c>
    </row>
    <row r="2650" spans="1:11" ht="15" x14ac:dyDescent="0.25">
      <c r="A2650" s="13" t="s">
        <v>2655</v>
      </c>
      <c r="C2650" s="18">
        <v>324009</v>
      </c>
      <c r="D2650" s="35" t="s">
        <v>7334</v>
      </c>
      <c r="E2650" s="35" t="s">
        <v>6684</v>
      </c>
      <c r="F2650" s="35" t="s">
        <v>6684</v>
      </c>
      <c r="G2650" s="31" t="s">
        <v>5983</v>
      </c>
      <c r="H2650" s="38">
        <v>45349</v>
      </c>
      <c r="I2650" s="33" t="s">
        <v>6673</v>
      </c>
      <c r="J2650" s="6">
        <v>1</v>
      </c>
      <c r="K2650" s="9">
        <v>45382</v>
      </c>
    </row>
    <row r="2651" spans="1:11" ht="15" x14ac:dyDescent="0.25">
      <c r="A2651" s="13" t="s">
        <v>2656</v>
      </c>
      <c r="C2651" s="18">
        <v>625050</v>
      </c>
      <c r="D2651" s="35" t="s">
        <v>8439</v>
      </c>
      <c r="E2651" s="35" t="s">
        <v>8153</v>
      </c>
      <c r="F2651" s="35" t="s">
        <v>8153</v>
      </c>
      <c r="G2651" s="31" t="s">
        <v>5984</v>
      </c>
      <c r="H2651" s="38">
        <v>45356</v>
      </c>
      <c r="I2651" s="33" t="s">
        <v>6673</v>
      </c>
      <c r="J2651" s="6">
        <v>1</v>
      </c>
      <c r="K2651" s="9">
        <v>45382</v>
      </c>
    </row>
    <row r="2652" spans="1:11" ht="15" x14ac:dyDescent="0.25">
      <c r="A2652" s="13" t="s">
        <v>2657</v>
      </c>
      <c r="C2652" s="18">
        <v>462042</v>
      </c>
      <c r="D2652" s="35" t="s">
        <v>7122</v>
      </c>
      <c r="E2652" s="35" t="s">
        <v>7123</v>
      </c>
      <c r="F2652" s="35" t="s">
        <v>7123</v>
      </c>
      <c r="G2652" s="31" t="s">
        <v>5985</v>
      </c>
      <c r="H2652" s="38">
        <v>45350</v>
      </c>
      <c r="I2652" s="33" t="s">
        <v>6673</v>
      </c>
      <c r="J2652" s="6">
        <v>1</v>
      </c>
      <c r="K2652" s="9">
        <v>45382</v>
      </c>
    </row>
    <row r="2653" spans="1:11" ht="15" x14ac:dyDescent="0.25">
      <c r="A2653" s="13" t="s">
        <v>2658</v>
      </c>
      <c r="C2653" s="18">
        <v>470661</v>
      </c>
      <c r="D2653" s="35" t="s">
        <v>8353</v>
      </c>
      <c r="E2653" s="35" t="s">
        <v>7123</v>
      </c>
      <c r="F2653" s="35" t="s">
        <v>7123</v>
      </c>
      <c r="G2653" s="31" t="s">
        <v>5986</v>
      </c>
      <c r="H2653" s="38">
        <v>45351</v>
      </c>
      <c r="I2653" s="33" t="s">
        <v>6673</v>
      </c>
      <c r="J2653" s="6">
        <v>1</v>
      </c>
      <c r="K2653" s="9">
        <v>45382</v>
      </c>
    </row>
    <row r="2654" spans="1:11" ht="15" x14ac:dyDescent="0.25">
      <c r="A2654" s="13" t="s">
        <v>2659</v>
      </c>
      <c r="C2654" s="18">
        <v>450331</v>
      </c>
      <c r="D2654" s="35" t="s">
        <v>8481</v>
      </c>
      <c r="E2654" s="35" t="s">
        <v>7123</v>
      </c>
      <c r="F2654" s="35" t="s">
        <v>7123</v>
      </c>
      <c r="G2654" s="31" t="s">
        <v>5987</v>
      </c>
      <c r="H2654" s="38">
        <v>45354</v>
      </c>
      <c r="I2654" s="33" t="s">
        <v>6673</v>
      </c>
      <c r="J2654" s="6">
        <v>1</v>
      </c>
      <c r="K2654" s="9">
        <v>45382</v>
      </c>
    </row>
    <row r="2655" spans="1:11" ht="15" x14ac:dyDescent="0.25">
      <c r="A2655" s="13" t="s">
        <v>2660</v>
      </c>
      <c r="C2655" s="18">
        <v>600019</v>
      </c>
      <c r="D2655" s="35" t="s">
        <v>8180</v>
      </c>
      <c r="E2655" s="35" t="s">
        <v>8153</v>
      </c>
      <c r="F2655" s="35" t="s">
        <v>8153</v>
      </c>
      <c r="G2655" s="31" t="s">
        <v>5988</v>
      </c>
      <c r="H2655" s="38">
        <v>45351</v>
      </c>
      <c r="I2655" s="33" t="s">
        <v>6673</v>
      </c>
      <c r="J2655" s="6">
        <v>1</v>
      </c>
      <c r="K2655" s="9">
        <v>45382</v>
      </c>
    </row>
    <row r="2656" spans="1:11" ht="15" x14ac:dyDescent="0.25">
      <c r="A2656" s="13" t="s">
        <v>2661</v>
      </c>
      <c r="C2656" s="18">
        <v>211016</v>
      </c>
      <c r="D2656" s="35" t="s">
        <v>7205</v>
      </c>
      <c r="E2656" s="35" t="s">
        <v>6693</v>
      </c>
      <c r="F2656" s="35" t="s">
        <v>6693</v>
      </c>
      <c r="G2656" s="31" t="s">
        <v>5989</v>
      </c>
      <c r="H2656" s="38">
        <v>45352</v>
      </c>
      <c r="I2656" s="33" t="s">
        <v>6673</v>
      </c>
      <c r="J2656" s="6">
        <v>1</v>
      </c>
      <c r="K2656" s="9">
        <v>45382</v>
      </c>
    </row>
    <row r="2657" spans="1:11" ht="15" x14ac:dyDescent="0.25">
      <c r="A2657" s="13" t="s">
        <v>2662</v>
      </c>
      <c r="C2657" s="18">
        <v>829112</v>
      </c>
      <c r="D2657" s="35" t="s">
        <v>7330</v>
      </c>
      <c r="E2657" s="35" t="s">
        <v>6756</v>
      </c>
      <c r="F2657" s="35" t="s">
        <v>6756</v>
      </c>
      <c r="G2657" s="31" t="s">
        <v>5990</v>
      </c>
      <c r="H2657" s="38">
        <v>45350</v>
      </c>
      <c r="I2657" s="33" t="s">
        <v>6673</v>
      </c>
      <c r="J2657" s="6">
        <v>1</v>
      </c>
      <c r="K2657" s="9">
        <v>45382</v>
      </c>
    </row>
    <row r="2658" spans="1:11" ht="15" x14ac:dyDescent="0.25">
      <c r="A2658" s="13" t="s">
        <v>2663</v>
      </c>
      <c r="C2658" s="18">
        <v>530016</v>
      </c>
      <c r="D2658" s="35" t="s">
        <v>7512</v>
      </c>
      <c r="E2658" s="35" t="s">
        <v>6705</v>
      </c>
      <c r="F2658" s="35" t="s">
        <v>6705</v>
      </c>
      <c r="G2658" s="31" t="s">
        <v>5991</v>
      </c>
      <c r="H2658" s="38">
        <v>45354</v>
      </c>
      <c r="I2658" s="33" t="s">
        <v>6673</v>
      </c>
      <c r="J2658" s="6">
        <v>1</v>
      </c>
      <c r="K2658" s="9">
        <v>45382</v>
      </c>
    </row>
    <row r="2659" spans="1:11" ht="15" x14ac:dyDescent="0.25">
      <c r="A2659" s="13" t="s">
        <v>2664</v>
      </c>
      <c r="C2659" s="18">
        <v>827010</v>
      </c>
      <c r="D2659" s="35" t="s">
        <v>7807</v>
      </c>
      <c r="E2659" s="35" t="s">
        <v>6756</v>
      </c>
      <c r="F2659" s="35" t="s">
        <v>6756</v>
      </c>
      <c r="G2659" s="31" t="s">
        <v>5992</v>
      </c>
      <c r="H2659" s="38">
        <v>45360</v>
      </c>
      <c r="I2659" s="33" t="s">
        <v>6673</v>
      </c>
      <c r="J2659" s="6">
        <v>1</v>
      </c>
      <c r="K2659" s="9">
        <v>45382</v>
      </c>
    </row>
    <row r="2660" spans="1:11" ht="15" x14ac:dyDescent="0.25">
      <c r="A2660" s="13" t="s">
        <v>2665</v>
      </c>
      <c r="C2660" s="18">
        <v>831002</v>
      </c>
      <c r="D2660" s="35" t="s">
        <v>7317</v>
      </c>
      <c r="E2660" s="35" t="s">
        <v>6756</v>
      </c>
      <c r="F2660" s="35" t="s">
        <v>6756</v>
      </c>
      <c r="G2660" s="31" t="s">
        <v>5993</v>
      </c>
      <c r="H2660" s="38">
        <v>45371</v>
      </c>
      <c r="I2660" s="33" t="s">
        <v>6673</v>
      </c>
      <c r="J2660" s="6">
        <v>1</v>
      </c>
      <c r="K2660" s="9">
        <v>45382</v>
      </c>
    </row>
    <row r="2661" spans="1:11" ht="15" x14ac:dyDescent="0.25">
      <c r="A2661" s="13" t="s">
        <v>2666</v>
      </c>
      <c r="C2661" s="18">
        <v>822101</v>
      </c>
      <c r="D2661" s="35" t="s">
        <v>7317</v>
      </c>
      <c r="E2661" s="35" t="s">
        <v>6756</v>
      </c>
      <c r="F2661" s="35" t="s">
        <v>6756</v>
      </c>
      <c r="G2661" s="31" t="s">
        <v>5994</v>
      </c>
      <c r="H2661" s="38">
        <v>45358</v>
      </c>
      <c r="I2661" s="33" t="s">
        <v>6673</v>
      </c>
      <c r="J2661" s="6">
        <v>1</v>
      </c>
      <c r="K2661" s="9">
        <v>45382</v>
      </c>
    </row>
    <row r="2662" spans="1:11" ht="15" x14ac:dyDescent="0.25">
      <c r="A2662" s="13" t="s">
        <v>2667</v>
      </c>
      <c r="C2662" s="18">
        <v>854335</v>
      </c>
      <c r="D2662" s="35" t="s">
        <v>8482</v>
      </c>
      <c r="E2662" s="35" t="s">
        <v>6678</v>
      </c>
      <c r="F2662" s="35" t="s">
        <v>6678</v>
      </c>
      <c r="G2662" s="31" t="s">
        <v>5995</v>
      </c>
      <c r="H2662" s="38">
        <v>45360</v>
      </c>
      <c r="I2662" s="33" t="s">
        <v>6673</v>
      </c>
      <c r="J2662" s="6">
        <v>1</v>
      </c>
      <c r="K2662" s="9">
        <v>45382</v>
      </c>
    </row>
    <row r="2663" spans="1:11" ht="15" x14ac:dyDescent="0.25">
      <c r="A2663" s="13" t="s">
        <v>2668</v>
      </c>
      <c r="C2663" s="18">
        <v>834002</v>
      </c>
      <c r="D2663" s="35" t="s">
        <v>7121</v>
      </c>
      <c r="E2663" s="35" t="s">
        <v>6756</v>
      </c>
      <c r="F2663" s="35" t="s">
        <v>6756</v>
      </c>
      <c r="G2663" s="31" t="s">
        <v>5996</v>
      </c>
      <c r="H2663" s="38">
        <v>45353</v>
      </c>
      <c r="I2663" s="33" t="s">
        <v>6673</v>
      </c>
      <c r="J2663" s="6">
        <v>1</v>
      </c>
      <c r="K2663" s="9">
        <v>45382</v>
      </c>
    </row>
    <row r="2664" spans="1:11" ht="15" x14ac:dyDescent="0.25">
      <c r="A2664" s="13" t="s">
        <v>2669</v>
      </c>
      <c r="C2664" s="18">
        <v>491558</v>
      </c>
      <c r="D2664" s="35" t="s">
        <v>8483</v>
      </c>
      <c r="E2664" s="35" t="s">
        <v>8288</v>
      </c>
      <c r="F2664" s="35" t="s">
        <v>8288</v>
      </c>
      <c r="G2664" s="31" t="s">
        <v>5997</v>
      </c>
      <c r="H2664" s="38">
        <v>45354</v>
      </c>
      <c r="I2664" s="33" t="s">
        <v>6673</v>
      </c>
      <c r="J2664" s="6">
        <v>1</v>
      </c>
      <c r="K2664" s="9">
        <v>45382</v>
      </c>
    </row>
    <row r="2665" spans="1:11" ht="15" x14ac:dyDescent="0.25">
      <c r="A2665" s="13" t="s">
        <v>2670</v>
      </c>
      <c r="C2665" s="18">
        <v>491107</v>
      </c>
      <c r="D2665" s="35" t="s">
        <v>8484</v>
      </c>
      <c r="E2665" s="35" t="s">
        <v>8288</v>
      </c>
      <c r="F2665" s="35" t="s">
        <v>8288</v>
      </c>
      <c r="G2665" s="31" t="s">
        <v>5998</v>
      </c>
      <c r="H2665" s="38">
        <v>45353</v>
      </c>
      <c r="I2665" s="33" t="s">
        <v>6673</v>
      </c>
      <c r="J2665" s="6">
        <v>1</v>
      </c>
      <c r="K2665" s="9">
        <v>45382</v>
      </c>
    </row>
    <row r="2666" spans="1:11" ht="15" x14ac:dyDescent="0.25">
      <c r="A2666" s="13" t="s">
        <v>2671</v>
      </c>
      <c r="C2666" s="18">
        <v>638751</v>
      </c>
      <c r="D2666" s="35" t="s">
        <v>8485</v>
      </c>
      <c r="E2666" s="35" t="s">
        <v>8153</v>
      </c>
      <c r="F2666" s="35" t="s">
        <v>8153</v>
      </c>
      <c r="G2666" s="31" t="s">
        <v>5999</v>
      </c>
      <c r="H2666" s="38">
        <v>45353</v>
      </c>
      <c r="I2666" s="33" t="s">
        <v>6673</v>
      </c>
      <c r="J2666" s="6">
        <v>1</v>
      </c>
      <c r="K2666" s="9">
        <v>45382</v>
      </c>
    </row>
    <row r="2667" spans="1:11" ht="15" x14ac:dyDescent="0.25">
      <c r="A2667" s="13" t="s">
        <v>2672</v>
      </c>
      <c r="C2667" s="18">
        <v>281004</v>
      </c>
      <c r="D2667" s="35" t="s">
        <v>7705</v>
      </c>
      <c r="E2667" s="35" t="s">
        <v>6693</v>
      </c>
      <c r="F2667" s="35" t="s">
        <v>6693</v>
      </c>
      <c r="G2667" s="31" t="s">
        <v>6000</v>
      </c>
      <c r="H2667" s="38">
        <v>45360</v>
      </c>
      <c r="I2667" s="33" t="s">
        <v>6673</v>
      </c>
      <c r="J2667" s="6">
        <v>1</v>
      </c>
      <c r="K2667" s="9">
        <v>45382</v>
      </c>
    </row>
    <row r="2668" spans="1:11" ht="15" x14ac:dyDescent="0.25">
      <c r="A2668" s="13" t="s">
        <v>2673</v>
      </c>
      <c r="C2668" s="18">
        <v>284001</v>
      </c>
      <c r="D2668" s="35" t="s">
        <v>8486</v>
      </c>
      <c r="E2668" s="35" t="s">
        <v>6693</v>
      </c>
      <c r="F2668" s="35" t="s">
        <v>6693</v>
      </c>
      <c r="G2668" s="31" t="s">
        <v>6001</v>
      </c>
      <c r="H2668" s="38">
        <v>45361</v>
      </c>
      <c r="I2668" s="33" t="s">
        <v>6673</v>
      </c>
      <c r="J2668" s="6">
        <v>1</v>
      </c>
      <c r="K2668" s="9">
        <v>45382</v>
      </c>
    </row>
    <row r="2669" spans="1:11" ht="15" x14ac:dyDescent="0.25">
      <c r="A2669" s="13" t="s">
        <v>2674</v>
      </c>
      <c r="C2669" s="18">
        <v>671315</v>
      </c>
      <c r="D2669" s="35" t="s">
        <v>8478</v>
      </c>
      <c r="E2669" s="35" t="s">
        <v>8148</v>
      </c>
      <c r="F2669" s="35" t="s">
        <v>8148</v>
      </c>
      <c r="G2669" s="31" t="s">
        <v>6002</v>
      </c>
      <c r="H2669" s="38">
        <v>45352</v>
      </c>
      <c r="I2669" s="33" t="s">
        <v>6673</v>
      </c>
      <c r="J2669" s="6">
        <v>1</v>
      </c>
      <c r="K2669" s="9">
        <v>45382</v>
      </c>
    </row>
    <row r="2670" spans="1:11" ht="15" x14ac:dyDescent="0.25">
      <c r="A2670" s="13" t="s">
        <v>2675</v>
      </c>
      <c r="C2670" s="18">
        <v>843315</v>
      </c>
      <c r="D2670" s="35" t="s">
        <v>6794</v>
      </c>
      <c r="E2670" s="35" t="s">
        <v>6678</v>
      </c>
      <c r="F2670" s="35" t="s">
        <v>6678</v>
      </c>
      <c r="G2670" s="31" t="s">
        <v>6003</v>
      </c>
      <c r="H2670" s="38">
        <v>45353</v>
      </c>
      <c r="I2670" s="33" t="s">
        <v>6673</v>
      </c>
      <c r="J2670" s="6">
        <v>1</v>
      </c>
      <c r="K2670" s="9">
        <v>45382</v>
      </c>
    </row>
    <row r="2671" spans="1:11" ht="15" x14ac:dyDescent="0.25">
      <c r="A2671" s="13" t="s">
        <v>2676</v>
      </c>
      <c r="C2671" s="18">
        <v>495552</v>
      </c>
      <c r="D2671" s="35" t="s">
        <v>8487</v>
      </c>
      <c r="E2671" s="35" t="s">
        <v>8288</v>
      </c>
      <c r="F2671" s="35" t="s">
        <v>8288</v>
      </c>
      <c r="G2671" s="31" t="s">
        <v>6004</v>
      </c>
      <c r="H2671" s="38">
        <v>45360</v>
      </c>
      <c r="I2671" s="33" t="s">
        <v>6673</v>
      </c>
      <c r="J2671" s="6">
        <v>1</v>
      </c>
      <c r="K2671" s="9">
        <v>45382</v>
      </c>
    </row>
    <row r="2672" spans="1:11" ht="15" x14ac:dyDescent="0.25">
      <c r="A2672" s="13" t="s">
        <v>2677</v>
      </c>
      <c r="C2672" s="18">
        <v>493225</v>
      </c>
      <c r="D2672" s="35" t="s">
        <v>8488</v>
      </c>
      <c r="E2672" s="35" t="s">
        <v>8288</v>
      </c>
      <c r="F2672" s="35" t="s">
        <v>8288</v>
      </c>
      <c r="G2672" s="31" t="s">
        <v>6005</v>
      </c>
      <c r="H2672" s="38">
        <v>45363</v>
      </c>
      <c r="I2672" s="33" t="s">
        <v>6673</v>
      </c>
      <c r="J2672" s="6">
        <v>1</v>
      </c>
      <c r="K2672" s="9">
        <v>45382</v>
      </c>
    </row>
    <row r="2673" spans="1:11" ht="15" x14ac:dyDescent="0.25">
      <c r="A2673" s="13" t="s">
        <v>2678</v>
      </c>
      <c r="C2673" s="18">
        <v>493221</v>
      </c>
      <c r="D2673" s="35" t="s">
        <v>8489</v>
      </c>
      <c r="E2673" s="35" t="s">
        <v>8288</v>
      </c>
      <c r="F2673" s="35" t="s">
        <v>8288</v>
      </c>
      <c r="G2673" s="31" t="s">
        <v>6006</v>
      </c>
      <c r="H2673" s="38">
        <v>45363</v>
      </c>
      <c r="I2673" s="33" t="s">
        <v>6673</v>
      </c>
      <c r="J2673" s="6">
        <v>1</v>
      </c>
      <c r="K2673" s="9">
        <v>45382</v>
      </c>
    </row>
    <row r="2674" spans="1:11" ht="15" x14ac:dyDescent="0.25">
      <c r="A2674" s="13" t="s">
        <v>2679</v>
      </c>
      <c r="C2674" s="18">
        <v>493225</v>
      </c>
      <c r="D2674" s="35" t="s">
        <v>8490</v>
      </c>
      <c r="E2674" s="35" t="s">
        <v>8288</v>
      </c>
      <c r="F2674" s="35" t="s">
        <v>8288</v>
      </c>
      <c r="G2674" s="31" t="s">
        <v>6007</v>
      </c>
      <c r="H2674" s="38">
        <v>45352</v>
      </c>
      <c r="I2674" s="33" t="s">
        <v>6673</v>
      </c>
      <c r="J2674" s="6">
        <v>1</v>
      </c>
      <c r="K2674" s="9">
        <v>45382</v>
      </c>
    </row>
    <row r="2675" spans="1:11" ht="15" x14ac:dyDescent="0.25">
      <c r="A2675" s="13" t="s">
        <v>2680</v>
      </c>
      <c r="C2675" s="18">
        <v>493888</v>
      </c>
      <c r="D2675" s="35" t="s">
        <v>8491</v>
      </c>
      <c r="E2675" s="35" t="s">
        <v>8288</v>
      </c>
      <c r="F2675" s="35" t="s">
        <v>8288</v>
      </c>
      <c r="G2675" s="31" t="s">
        <v>6008</v>
      </c>
      <c r="H2675" s="38">
        <v>45354</v>
      </c>
      <c r="I2675" s="33" t="s">
        <v>6673</v>
      </c>
      <c r="J2675" s="6">
        <v>1</v>
      </c>
      <c r="K2675" s="9">
        <v>45382</v>
      </c>
    </row>
    <row r="2676" spans="1:11" ht="15" x14ac:dyDescent="0.25">
      <c r="A2676" s="13" t="s">
        <v>2681</v>
      </c>
      <c r="C2676" s="18">
        <v>491995</v>
      </c>
      <c r="D2676" s="35" t="s">
        <v>8492</v>
      </c>
      <c r="E2676" s="35" t="s">
        <v>8288</v>
      </c>
      <c r="F2676" s="35" t="s">
        <v>8288</v>
      </c>
      <c r="G2676" s="31" t="s">
        <v>6009</v>
      </c>
      <c r="H2676" s="38">
        <v>45357</v>
      </c>
      <c r="I2676" s="33" t="s">
        <v>6673</v>
      </c>
      <c r="J2676" s="6">
        <v>1</v>
      </c>
      <c r="K2676" s="9">
        <v>45382</v>
      </c>
    </row>
    <row r="2677" spans="1:11" ht="15" x14ac:dyDescent="0.25">
      <c r="A2677" s="13" t="s">
        <v>2682</v>
      </c>
      <c r="C2677" s="18">
        <v>492001</v>
      </c>
      <c r="D2677" s="35" t="s">
        <v>7612</v>
      </c>
      <c r="E2677" s="35" t="s">
        <v>8288</v>
      </c>
      <c r="F2677" s="35" t="s">
        <v>8288</v>
      </c>
      <c r="G2677" s="31" t="s">
        <v>6010</v>
      </c>
      <c r="H2677" s="38">
        <v>45356</v>
      </c>
      <c r="I2677" s="33" t="s">
        <v>6673</v>
      </c>
      <c r="J2677" s="6">
        <v>1</v>
      </c>
      <c r="K2677" s="9">
        <v>45382</v>
      </c>
    </row>
    <row r="2678" spans="1:11" ht="15" x14ac:dyDescent="0.25">
      <c r="A2678" s="13" t="s">
        <v>2683</v>
      </c>
      <c r="C2678" s="18">
        <v>484001</v>
      </c>
      <c r="D2678" s="35" t="s">
        <v>8299</v>
      </c>
      <c r="E2678" s="35" t="s">
        <v>7123</v>
      </c>
      <c r="F2678" s="35" t="s">
        <v>7123</v>
      </c>
      <c r="G2678" s="31" t="s">
        <v>6011</v>
      </c>
      <c r="H2678" s="38">
        <v>45357</v>
      </c>
      <c r="I2678" s="33" t="s">
        <v>6673</v>
      </c>
      <c r="J2678" s="6">
        <v>1</v>
      </c>
      <c r="K2678" s="9">
        <v>45382</v>
      </c>
    </row>
    <row r="2679" spans="1:11" ht="15" x14ac:dyDescent="0.25">
      <c r="A2679" s="13" t="s">
        <v>2684</v>
      </c>
      <c r="C2679" s="18">
        <v>690502</v>
      </c>
      <c r="D2679" s="35" t="s">
        <v>8493</v>
      </c>
      <c r="E2679" s="35" t="s">
        <v>8148</v>
      </c>
      <c r="F2679" s="35" t="s">
        <v>8148</v>
      </c>
      <c r="G2679" s="31" t="s">
        <v>6012</v>
      </c>
      <c r="H2679" s="38">
        <v>45358</v>
      </c>
      <c r="I2679" s="33" t="s">
        <v>6673</v>
      </c>
      <c r="J2679" s="6">
        <v>1</v>
      </c>
      <c r="K2679" s="9">
        <v>45382</v>
      </c>
    </row>
    <row r="2680" spans="1:11" ht="15" x14ac:dyDescent="0.25">
      <c r="A2680" s="13" t="s">
        <v>2685</v>
      </c>
      <c r="C2680" s="18">
        <v>484774</v>
      </c>
      <c r="D2680" s="35" t="s">
        <v>8494</v>
      </c>
      <c r="E2680" s="35" t="s">
        <v>7123</v>
      </c>
      <c r="F2680" s="35" t="s">
        <v>7123</v>
      </c>
      <c r="G2680" s="31" t="s">
        <v>6013</v>
      </c>
      <c r="H2680" s="38">
        <v>45359</v>
      </c>
      <c r="I2680" s="33" t="s">
        <v>6673</v>
      </c>
      <c r="J2680" s="6">
        <v>1</v>
      </c>
      <c r="K2680" s="9">
        <v>45382</v>
      </c>
    </row>
    <row r="2681" spans="1:11" ht="15" x14ac:dyDescent="0.25">
      <c r="A2681" s="13" t="s">
        <v>2686</v>
      </c>
      <c r="C2681" s="18">
        <v>600096</v>
      </c>
      <c r="D2681" s="35" t="s">
        <v>8495</v>
      </c>
      <c r="E2681" s="35" t="s">
        <v>8148</v>
      </c>
      <c r="F2681" s="35" t="s">
        <v>8148</v>
      </c>
      <c r="G2681" s="31" t="s">
        <v>6014</v>
      </c>
      <c r="H2681" s="38">
        <v>45359</v>
      </c>
      <c r="I2681" s="33" t="s">
        <v>6673</v>
      </c>
      <c r="J2681" s="6">
        <v>1</v>
      </c>
      <c r="K2681" s="9">
        <v>45382</v>
      </c>
    </row>
    <row r="2682" spans="1:11" ht="15" x14ac:dyDescent="0.25">
      <c r="A2682" s="13" t="s">
        <v>2687</v>
      </c>
      <c r="C2682" s="18">
        <v>691571</v>
      </c>
      <c r="D2682" s="35" t="s">
        <v>8496</v>
      </c>
      <c r="E2682" s="35" t="s">
        <v>8148</v>
      </c>
      <c r="F2682" s="35" t="s">
        <v>8148</v>
      </c>
      <c r="G2682" s="31" t="s">
        <v>6015</v>
      </c>
      <c r="H2682" s="38">
        <v>45358</v>
      </c>
      <c r="I2682" s="33" t="s">
        <v>6673</v>
      </c>
      <c r="J2682" s="6">
        <v>1</v>
      </c>
      <c r="K2682" s="9">
        <v>45382</v>
      </c>
    </row>
    <row r="2683" spans="1:11" ht="15" x14ac:dyDescent="0.25">
      <c r="A2683" s="13" t="s">
        <v>2688</v>
      </c>
      <c r="C2683" s="18">
        <v>690101</v>
      </c>
      <c r="D2683" s="35" t="s">
        <v>8497</v>
      </c>
      <c r="E2683" s="35" t="s">
        <v>8148</v>
      </c>
      <c r="F2683" s="35" t="s">
        <v>8148</v>
      </c>
      <c r="G2683" s="31" t="s">
        <v>6016</v>
      </c>
      <c r="H2683" s="38">
        <v>45358</v>
      </c>
      <c r="I2683" s="33" t="s">
        <v>6673</v>
      </c>
      <c r="J2683" s="6">
        <v>1</v>
      </c>
      <c r="K2683" s="9">
        <v>45382</v>
      </c>
    </row>
    <row r="2684" spans="1:11" ht="15" x14ac:dyDescent="0.25">
      <c r="A2684" s="13" t="s">
        <v>2689</v>
      </c>
      <c r="C2684" s="18">
        <v>683513</v>
      </c>
      <c r="D2684" s="35" t="s">
        <v>8498</v>
      </c>
      <c r="E2684" s="35" t="s">
        <v>8148</v>
      </c>
      <c r="F2684" s="35" t="s">
        <v>8148</v>
      </c>
      <c r="G2684" s="31" t="s">
        <v>6017</v>
      </c>
      <c r="H2684" s="38">
        <v>45363</v>
      </c>
      <c r="I2684" s="33" t="s">
        <v>6673</v>
      </c>
      <c r="J2684" s="6">
        <v>1</v>
      </c>
      <c r="K2684" s="9">
        <v>45382</v>
      </c>
    </row>
    <row r="2685" spans="1:11" ht="15" x14ac:dyDescent="0.25">
      <c r="A2685" s="13" t="s">
        <v>2690</v>
      </c>
      <c r="C2685" s="18">
        <v>695033</v>
      </c>
      <c r="D2685" s="35" t="s">
        <v>8499</v>
      </c>
      <c r="E2685" s="35" t="s">
        <v>8148</v>
      </c>
      <c r="F2685" s="35" t="s">
        <v>8148</v>
      </c>
      <c r="G2685" s="31" t="s">
        <v>6018</v>
      </c>
      <c r="H2685" s="38">
        <v>45359</v>
      </c>
      <c r="I2685" s="33" t="s">
        <v>6673</v>
      </c>
      <c r="J2685" s="6">
        <v>1</v>
      </c>
      <c r="K2685" s="9">
        <v>45382</v>
      </c>
    </row>
    <row r="2686" spans="1:11" ht="15" x14ac:dyDescent="0.25">
      <c r="A2686" s="13" t="s">
        <v>2691</v>
      </c>
      <c r="C2686" s="18">
        <v>456665</v>
      </c>
      <c r="D2686" s="35" t="s">
        <v>8500</v>
      </c>
      <c r="E2686" s="35" t="s">
        <v>7123</v>
      </c>
      <c r="F2686" s="35" t="s">
        <v>7123</v>
      </c>
      <c r="G2686" s="31" t="s">
        <v>6019</v>
      </c>
      <c r="H2686" s="38">
        <v>45356</v>
      </c>
      <c r="I2686" s="33" t="s">
        <v>6673</v>
      </c>
      <c r="J2686" s="6">
        <v>1</v>
      </c>
      <c r="K2686" s="9">
        <v>45382</v>
      </c>
    </row>
    <row r="2687" spans="1:11" ht="15" x14ac:dyDescent="0.25">
      <c r="A2687" s="13" t="s">
        <v>2692</v>
      </c>
      <c r="C2687" s="18">
        <v>483113</v>
      </c>
      <c r="D2687" s="35" t="s">
        <v>8501</v>
      </c>
      <c r="E2687" s="35" t="s">
        <v>7123</v>
      </c>
      <c r="F2687" s="35" t="s">
        <v>7123</v>
      </c>
      <c r="G2687" s="31" t="s">
        <v>6020</v>
      </c>
      <c r="H2687" s="38">
        <v>45363</v>
      </c>
      <c r="I2687" s="33" t="s">
        <v>6673</v>
      </c>
      <c r="J2687" s="6">
        <v>1</v>
      </c>
      <c r="K2687" s="9">
        <v>45382</v>
      </c>
    </row>
    <row r="2688" spans="1:11" ht="15" x14ac:dyDescent="0.25">
      <c r="A2688" s="13" t="s">
        <v>2693</v>
      </c>
      <c r="C2688" s="18">
        <v>600019</v>
      </c>
      <c r="D2688" s="35" t="s">
        <v>8180</v>
      </c>
      <c r="E2688" s="35" t="s">
        <v>8153</v>
      </c>
      <c r="F2688" s="35" t="s">
        <v>8153</v>
      </c>
      <c r="G2688" s="31" t="s">
        <v>6021</v>
      </c>
      <c r="H2688" s="38">
        <v>45351</v>
      </c>
      <c r="I2688" s="33" t="s">
        <v>6673</v>
      </c>
      <c r="J2688" s="6">
        <v>1</v>
      </c>
      <c r="K2688" s="9">
        <v>45382</v>
      </c>
    </row>
    <row r="2689" spans="1:11" ht="15" x14ac:dyDescent="0.25">
      <c r="A2689" s="13" t="s">
        <v>2694</v>
      </c>
      <c r="C2689" s="18">
        <v>600041</v>
      </c>
      <c r="D2689" s="35" t="s">
        <v>8338</v>
      </c>
      <c r="E2689" s="35" t="s">
        <v>8153</v>
      </c>
      <c r="F2689" s="35" t="s">
        <v>8153</v>
      </c>
      <c r="G2689" s="31" t="s">
        <v>6022</v>
      </c>
      <c r="H2689" s="38">
        <v>45353</v>
      </c>
      <c r="I2689" s="33" t="s">
        <v>6673</v>
      </c>
      <c r="J2689" s="6">
        <v>1</v>
      </c>
      <c r="K2689" s="9">
        <v>45382</v>
      </c>
    </row>
    <row r="2690" spans="1:11" ht="15" x14ac:dyDescent="0.25">
      <c r="A2690" s="13" t="s">
        <v>2695</v>
      </c>
      <c r="C2690" s="18">
        <v>630001</v>
      </c>
      <c r="D2690" s="35" t="s">
        <v>8502</v>
      </c>
      <c r="E2690" s="35" t="s">
        <v>8153</v>
      </c>
      <c r="F2690" s="35" t="s">
        <v>8153</v>
      </c>
      <c r="G2690" s="31" t="s">
        <v>6023</v>
      </c>
      <c r="H2690" s="38">
        <v>45363</v>
      </c>
      <c r="I2690" s="33" t="s">
        <v>6673</v>
      </c>
      <c r="J2690" s="6">
        <v>1</v>
      </c>
      <c r="K2690" s="9">
        <v>45382</v>
      </c>
    </row>
    <row r="2691" spans="1:11" ht="15" x14ac:dyDescent="0.25">
      <c r="A2691" s="13" t="s">
        <v>2696</v>
      </c>
      <c r="C2691" s="18">
        <v>641004</v>
      </c>
      <c r="D2691" s="35" t="s">
        <v>8314</v>
      </c>
      <c r="E2691" s="35" t="s">
        <v>8153</v>
      </c>
      <c r="F2691" s="35" t="s">
        <v>8153</v>
      </c>
      <c r="G2691" s="31" t="s">
        <v>6024</v>
      </c>
      <c r="H2691" s="38">
        <v>45357</v>
      </c>
      <c r="I2691" s="33" t="s">
        <v>6673</v>
      </c>
      <c r="J2691" s="6">
        <v>1</v>
      </c>
      <c r="K2691" s="9">
        <v>45382</v>
      </c>
    </row>
    <row r="2692" spans="1:11" ht="15" x14ac:dyDescent="0.25">
      <c r="A2692" s="13" t="s">
        <v>2697</v>
      </c>
      <c r="C2692" s="18">
        <v>641607</v>
      </c>
      <c r="D2692" s="35" t="s">
        <v>8315</v>
      </c>
      <c r="E2692" s="35" t="s">
        <v>8153</v>
      </c>
      <c r="F2692" s="35" t="s">
        <v>8153</v>
      </c>
      <c r="G2692" s="31" t="s">
        <v>6025</v>
      </c>
      <c r="H2692" s="38">
        <v>45359</v>
      </c>
      <c r="I2692" s="33" t="s">
        <v>6673</v>
      </c>
      <c r="J2692" s="6">
        <v>1</v>
      </c>
      <c r="K2692" s="9">
        <v>45382</v>
      </c>
    </row>
    <row r="2693" spans="1:11" ht="15" x14ac:dyDescent="0.25">
      <c r="A2693" s="13" t="s">
        <v>2698</v>
      </c>
      <c r="C2693" s="18">
        <v>518004</v>
      </c>
      <c r="D2693" s="35" t="s">
        <v>8503</v>
      </c>
      <c r="E2693" s="35" t="s">
        <v>6705</v>
      </c>
      <c r="F2693" s="35" t="s">
        <v>6705</v>
      </c>
      <c r="G2693" s="31" t="s">
        <v>6026</v>
      </c>
      <c r="H2693" s="38">
        <v>45378</v>
      </c>
      <c r="I2693" s="33" t="s">
        <v>6673</v>
      </c>
      <c r="J2693" s="6">
        <v>1</v>
      </c>
      <c r="K2693" s="9">
        <v>45382</v>
      </c>
    </row>
    <row r="2694" spans="1:11" ht="15" x14ac:dyDescent="0.25">
      <c r="A2694" s="13" t="s">
        <v>2699</v>
      </c>
      <c r="C2694" s="18">
        <v>482020</v>
      </c>
      <c r="D2694" s="35" t="s">
        <v>8504</v>
      </c>
      <c r="E2694" s="35" t="s">
        <v>7123</v>
      </c>
      <c r="F2694" s="35" t="s">
        <v>7123</v>
      </c>
      <c r="G2694" s="31" t="s">
        <v>6027</v>
      </c>
      <c r="H2694" s="38">
        <v>45359</v>
      </c>
      <c r="I2694" s="33" t="s">
        <v>6673</v>
      </c>
      <c r="J2694" s="6">
        <v>1</v>
      </c>
      <c r="K2694" s="9">
        <v>45382</v>
      </c>
    </row>
    <row r="2695" spans="1:11" ht="15" x14ac:dyDescent="0.25">
      <c r="A2695" s="13" t="s">
        <v>2700</v>
      </c>
      <c r="C2695" s="18">
        <v>462001</v>
      </c>
      <c r="D2695" s="35" t="s">
        <v>7122</v>
      </c>
      <c r="E2695" s="35" t="s">
        <v>7123</v>
      </c>
      <c r="F2695" s="35" t="s">
        <v>7123</v>
      </c>
      <c r="G2695" s="31" t="s">
        <v>6028</v>
      </c>
      <c r="H2695" s="38">
        <v>45353</v>
      </c>
      <c r="I2695" s="33" t="s">
        <v>6673</v>
      </c>
      <c r="J2695" s="6">
        <v>1</v>
      </c>
      <c r="K2695" s="9">
        <v>45382</v>
      </c>
    </row>
    <row r="2696" spans="1:11" ht="15" x14ac:dyDescent="0.25">
      <c r="A2696" s="13" t="s">
        <v>2701</v>
      </c>
      <c r="C2696" s="18">
        <v>470226</v>
      </c>
      <c r="D2696" s="35" t="s">
        <v>8505</v>
      </c>
      <c r="E2696" s="35" t="s">
        <v>7123</v>
      </c>
      <c r="F2696" s="35" t="s">
        <v>7123</v>
      </c>
      <c r="G2696" s="31" t="s">
        <v>6029</v>
      </c>
      <c r="H2696" s="38">
        <v>45363</v>
      </c>
      <c r="I2696" s="33" t="s">
        <v>6673</v>
      </c>
      <c r="J2696" s="6">
        <v>1</v>
      </c>
      <c r="K2696" s="9">
        <v>45382</v>
      </c>
    </row>
    <row r="2697" spans="1:11" ht="15" x14ac:dyDescent="0.25">
      <c r="A2697" s="13" t="s">
        <v>2702</v>
      </c>
      <c r="C2697" s="18">
        <v>494449</v>
      </c>
      <c r="D2697" s="35" t="s">
        <v>8506</v>
      </c>
      <c r="E2697" s="35" t="s">
        <v>8288</v>
      </c>
      <c r="F2697" s="35" t="s">
        <v>8288</v>
      </c>
      <c r="G2697" s="31" t="s">
        <v>6030</v>
      </c>
      <c r="H2697" s="38">
        <v>45364</v>
      </c>
      <c r="I2697" s="33" t="s">
        <v>6673</v>
      </c>
      <c r="J2697" s="6">
        <v>1</v>
      </c>
      <c r="K2697" s="9">
        <v>45382</v>
      </c>
    </row>
    <row r="2698" spans="1:11" ht="15" x14ac:dyDescent="0.25">
      <c r="A2698" s="13" t="s">
        <v>2703</v>
      </c>
      <c r="C2698" s="18">
        <v>493996</v>
      </c>
      <c r="D2698" s="35" t="s">
        <v>8507</v>
      </c>
      <c r="E2698" s="35" t="s">
        <v>8288</v>
      </c>
      <c r="F2698" s="35" t="s">
        <v>8288</v>
      </c>
      <c r="G2698" s="31" t="s">
        <v>6031</v>
      </c>
      <c r="H2698" s="38">
        <v>45367</v>
      </c>
      <c r="I2698" s="33" t="s">
        <v>6673</v>
      </c>
      <c r="J2698" s="6">
        <v>1</v>
      </c>
      <c r="K2698" s="9">
        <v>45382</v>
      </c>
    </row>
    <row r="2699" spans="1:11" ht="15" x14ac:dyDescent="0.25">
      <c r="A2699" s="13" t="s">
        <v>2704</v>
      </c>
      <c r="C2699" s="18">
        <v>600028</v>
      </c>
      <c r="D2699" s="35" t="s">
        <v>8180</v>
      </c>
      <c r="E2699" s="35" t="s">
        <v>8153</v>
      </c>
      <c r="F2699" s="35" t="s">
        <v>8153</v>
      </c>
      <c r="G2699" s="31" t="s">
        <v>6032</v>
      </c>
      <c r="H2699" s="38">
        <v>45356</v>
      </c>
      <c r="I2699" s="33" t="s">
        <v>6673</v>
      </c>
      <c r="J2699" s="6">
        <v>1</v>
      </c>
      <c r="K2699" s="9">
        <v>45382</v>
      </c>
    </row>
    <row r="2700" spans="1:11" ht="15" x14ac:dyDescent="0.25">
      <c r="A2700" s="13" t="s">
        <v>2705</v>
      </c>
      <c r="C2700" s="18">
        <v>492001</v>
      </c>
      <c r="D2700" s="35" t="s">
        <v>8508</v>
      </c>
      <c r="E2700" s="35" t="s">
        <v>8288</v>
      </c>
      <c r="F2700" s="35" t="s">
        <v>8288</v>
      </c>
      <c r="G2700" s="31" t="s">
        <v>6033</v>
      </c>
      <c r="H2700" s="38">
        <v>45360</v>
      </c>
      <c r="I2700" s="33" t="s">
        <v>6673</v>
      </c>
      <c r="J2700" s="6">
        <v>1</v>
      </c>
      <c r="K2700" s="9">
        <v>45382</v>
      </c>
    </row>
    <row r="2701" spans="1:11" ht="15" x14ac:dyDescent="0.25">
      <c r="A2701" s="13" t="s">
        <v>2706</v>
      </c>
      <c r="C2701" s="18">
        <v>685584</v>
      </c>
      <c r="D2701" s="35" t="s">
        <v>8238</v>
      </c>
      <c r="E2701" s="35" t="s">
        <v>8148</v>
      </c>
      <c r="F2701" s="35" t="s">
        <v>8148</v>
      </c>
      <c r="G2701" s="31" t="s">
        <v>6034</v>
      </c>
      <c r="H2701" s="38">
        <v>45363</v>
      </c>
      <c r="I2701" s="33" t="s">
        <v>6673</v>
      </c>
      <c r="J2701" s="6">
        <v>1</v>
      </c>
      <c r="K2701" s="9">
        <v>45382</v>
      </c>
    </row>
    <row r="2702" spans="1:11" ht="15" x14ac:dyDescent="0.25">
      <c r="A2702" s="13" t="s">
        <v>2707</v>
      </c>
      <c r="C2702" s="18">
        <v>249193</v>
      </c>
      <c r="D2702" s="35" t="s">
        <v>8509</v>
      </c>
      <c r="E2702" s="35" t="s">
        <v>6858</v>
      </c>
      <c r="F2702" s="35" t="s">
        <v>6858</v>
      </c>
      <c r="G2702" s="31" t="s">
        <v>6035</v>
      </c>
      <c r="H2702" s="38">
        <v>45364</v>
      </c>
      <c r="I2702" s="33" t="s">
        <v>6673</v>
      </c>
      <c r="J2702" s="6">
        <v>1</v>
      </c>
      <c r="K2702" s="9">
        <v>45382</v>
      </c>
    </row>
    <row r="2703" spans="1:11" ht="15" x14ac:dyDescent="0.25">
      <c r="A2703" s="13" t="s">
        <v>2708</v>
      </c>
      <c r="C2703" s="18">
        <v>242407</v>
      </c>
      <c r="D2703" s="35" t="s">
        <v>8510</v>
      </c>
      <c r="E2703" s="35" t="s">
        <v>6693</v>
      </c>
      <c r="F2703" s="35" t="s">
        <v>6693</v>
      </c>
      <c r="G2703" s="31" t="s">
        <v>6036</v>
      </c>
      <c r="H2703" s="38">
        <v>45372</v>
      </c>
      <c r="I2703" s="33" t="s">
        <v>6673</v>
      </c>
      <c r="J2703" s="6">
        <v>1</v>
      </c>
      <c r="K2703" s="9">
        <v>45382</v>
      </c>
    </row>
    <row r="2704" spans="1:11" ht="15" x14ac:dyDescent="0.25">
      <c r="A2704" s="13" t="s">
        <v>2709</v>
      </c>
      <c r="C2704" s="18">
        <v>242305</v>
      </c>
      <c r="D2704" s="35" t="s">
        <v>8511</v>
      </c>
      <c r="E2704" s="35" t="s">
        <v>6693</v>
      </c>
      <c r="F2704" s="35" t="s">
        <v>6693</v>
      </c>
      <c r="G2704" s="31" t="s">
        <v>6037</v>
      </c>
      <c r="H2704" s="38">
        <v>45364</v>
      </c>
      <c r="I2704" s="33" t="s">
        <v>6673</v>
      </c>
      <c r="J2704" s="6">
        <v>1</v>
      </c>
      <c r="K2704" s="9">
        <v>45382</v>
      </c>
    </row>
    <row r="2705" spans="1:11" ht="15" x14ac:dyDescent="0.25">
      <c r="A2705" s="13" t="s">
        <v>2710</v>
      </c>
      <c r="C2705" s="18">
        <v>517508</v>
      </c>
      <c r="D2705" s="35" t="s">
        <v>8512</v>
      </c>
      <c r="E2705" s="35" t="s">
        <v>6705</v>
      </c>
      <c r="F2705" s="35" t="s">
        <v>6705</v>
      </c>
      <c r="G2705" s="31" t="s">
        <v>6038</v>
      </c>
      <c r="H2705" s="38">
        <v>45366</v>
      </c>
      <c r="I2705" s="33" t="s">
        <v>6673</v>
      </c>
      <c r="J2705" s="6">
        <v>1</v>
      </c>
      <c r="K2705" s="9">
        <v>45382</v>
      </c>
    </row>
    <row r="2706" spans="1:11" ht="15" x14ac:dyDescent="0.25">
      <c r="A2706" s="13" t="s">
        <v>2711</v>
      </c>
      <c r="C2706" s="18">
        <v>494112</v>
      </c>
      <c r="D2706" s="35" t="s">
        <v>8513</v>
      </c>
      <c r="E2706" s="35" t="s">
        <v>8288</v>
      </c>
      <c r="F2706" s="35" t="s">
        <v>8288</v>
      </c>
      <c r="G2706" s="31" t="s">
        <v>6039</v>
      </c>
      <c r="H2706" s="38">
        <v>45370</v>
      </c>
      <c r="I2706" s="33" t="s">
        <v>6673</v>
      </c>
      <c r="J2706" s="6">
        <v>1</v>
      </c>
      <c r="K2706" s="9">
        <v>45382</v>
      </c>
    </row>
    <row r="2707" spans="1:11" ht="15" x14ac:dyDescent="0.25">
      <c r="A2707" s="13" t="s">
        <v>2712</v>
      </c>
      <c r="C2707" s="18">
        <v>485001</v>
      </c>
      <c r="D2707" s="35" t="s">
        <v>8188</v>
      </c>
      <c r="E2707" s="35" t="s">
        <v>7123</v>
      </c>
      <c r="F2707" s="35" t="s">
        <v>7123</v>
      </c>
      <c r="G2707" s="31" t="s">
        <v>6040</v>
      </c>
      <c r="H2707" s="38">
        <v>45361</v>
      </c>
      <c r="I2707" s="33" t="s">
        <v>6673</v>
      </c>
      <c r="J2707" s="6">
        <v>1</v>
      </c>
      <c r="K2707" s="9">
        <v>45382</v>
      </c>
    </row>
    <row r="2708" spans="1:11" ht="15" x14ac:dyDescent="0.25">
      <c r="A2708" s="13" t="s">
        <v>2713</v>
      </c>
      <c r="C2708" s="18">
        <v>242405</v>
      </c>
      <c r="D2708" s="35" t="s">
        <v>8514</v>
      </c>
      <c r="E2708" s="35" t="s">
        <v>6693</v>
      </c>
      <c r="F2708" s="35" t="s">
        <v>6693</v>
      </c>
      <c r="G2708" s="31" t="s">
        <v>6041</v>
      </c>
      <c r="H2708" s="38">
        <v>45364</v>
      </c>
      <c r="I2708" s="33" t="s">
        <v>6673</v>
      </c>
      <c r="J2708" s="6">
        <v>1</v>
      </c>
      <c r="K2708" s="9">
        <v>45382</v>
      </c>
    </row>
    <row r="2709" spans="1:11" ht="15" x14ac:dyDescent="0.25">
      <c r="A2709" s="13" t="s">
        <v>2714</v>
      </c>
      <c r="C2709" s="18">
        <v>242303</v>
      </c>
      <c r="D2709" s="35" t="s">
        <v>8515</v>
      </c>
      <c r="E2709" s="35" t="s">
        <v>6693</v>
      </c>
      <c r="F2709" s="35" t="s">
        <v>6693</v>
      </c>
      <c r="G2709" s="31" t="s">
        <v>6042</v>
      </c>
      <c r="H2709" s="38">
        <v>45367</v>
      </c>
      <c r="I2709" s="33" t="s">
        <v>6673</v>
      </c>
      <c r="J2709" s="6">
        <v>1</v>
      </c>
      <c r="K2709" s="9">
        <v>45382</v>
      </c>
    </row>
    <row r="2710" spans="1:11" ht="15" x14ac:dyDescent="0.25">
      <c r="A2710" s="13" t="s">
        <v>2715</v>
      </c>
      <c r="C2710" s="18">
        <v>244922</v>
      </c>
      <c r="D2710" s="35" t="s">
        <v>7797</v>
      </c>
      <c r="E2710" s="35" t="s">
        <v>6693</v>
      </c>
      <c r="F2710" s="35" t="s">
        <v>6693</v>
      </c>
      <c r="G2710" s="31" t="s">
        <v>6043</v>
      </c>
      <c r="H2710" s="38">
        <v>45365</v>
      </c>
      <c r="I2710" s="33" t="s">
        <v>6673</v>
      </c>
      <c r="J2710" s="6">
        <v>1</v>
      </c>
      <c r="K2710" s="9">
        <v>45382</v>
      </c>
    </row>
    <row r="2711" spans="1:11" ht="15" x14ac:dyDescent="0.25">
      <c r="A2711" s="13" t="s">
        <v>2716</v>
      </c>
      <c r="C2711" s="18">
        <v>243303</v>
      </c>
      <c r="D2711" s="35" t="s">
        <v>7673</v>
      </c>
      <c r="E2711" s="35" t="s">
        <v>6693</v>
      </c>
      <c r="F2711" s="35" t="s">
        <v>6693</v>
      </c>
      <c r="G2711" s="31" t="s">
        <v>6044</v>
      </c>
      <c r="H2711" s="38">
        <v>45365</v>
      </c>
      <c r="I2711" s="33" t="s">
        <v>6673</v>
      </c>
      <c r="J2711" s="6">
        <v>1</v>
      </c>
      <c r="K2711" s="9">
        <v>45382</v>
      </c>
    </row>
    <row r="2712" spans="1:11" ht="15" x14ac:dyDescent="0.25">
      <c r="A2712" s="13" t="s">
        <v>2717</v>
      </c>
      <c r="C2712" s="18">
        <v>502001</v>
      </c>
      <c r="D2712" s="35" t="s">
        <v>8516</v>
      </c>
      <c r="E2712" s="35" t="s">
        <v>6682</v>
      </c>
      <c r="F2712" s="35" t="s">
        <v>6682</v>
      </c>
      <c r="G2712" s="31" t="s">
        <v>6045</v>
      </c>
      <c r="H2712" s="38">
        <v>45363</v>
      </c>
      <c r="I2712" s="33" t="s">
        <v>6673</v>
      </c>
      <c r="J2712" s="6">
        <v>1</v>
      </c>
      <c r="K2712" s="9">
        <v>45382</v>
      </c>
    </row>
    <row r="2713" spans="1:11" ht="15" x14ac:dyDescent="0.25">
      <c r="A2713" s="13" t="s">
        <v>2718</v>
      </c>
      <c r="C2713" s="18">
        <v>396445</v>
      </c>
      <c r="D2713" s="35" t="s">
        <v>8517</v>
      </c>
      <c r="E2713" s="35" t="s">
        <v>6680</v>
      </c>
      <c r="F2713" s="35" t="s">
        <v>6680</v>
      </c>
      <c r="G2713" s="31" t="s">
        <v>6046</v>
      </c>
      <c r="H2713" s="38">
        <v>45365</v>
      </c>
      <c r="I2713" s="33" t="s">
        <v>6673</v>
      </c>
      <c r="J2713" s="6">
        <v>1</v>
      </c>
      <c r="K2713" s="9">
        <v>45382</v>
      </c>
    </row>
    <row r="2714" spans="1:11" ht="15" x14ac:dyDescent="0.25">
      <c r="A2714" s="13" t="s">
        <v>2719</v>
      </c>
      <c r="C2714" s="18">
        <v>391243</v>
      </c>
      <c r="D2714" s="35" t="s">
        <v>8518</v>
      </c>
      <c r="E2714" s="35" t="s">
        <v>6680</v>
      </c>
      <c r="F2714" s="35" t="s">
        <v>6680</v>
      </c>
      <c r="G2714" s="31" t="s">
        <v>6047</v>
      </c>
      <c r="H2714" s="38">
        <v>45365</v>
      </c>
      <c r="I2714" s="33" t="s">
        <v>6673</v>
      </c>
      <c r="J2714" s="6">
        <v>1</v>
      </c>
      <c r="K2714" s="9">
        <v>45382</v>
      </c>
    </row>
    <row r="2715" spans="1:11" ht="15" x14ac:dyDescent="0.25">
      <c r="A2715" s="13" t="s">
        <v>2720</v>
      </c>
      <c r="C2715" s="18">
        <v>522601</v>
      </c>
      <c r="D2715" s="35" t="s">
        <v>8519</v>
      </c>
      <c r="E2715" s="35" t="s">
        <v>6705</v>
      </c>
      <c r="F2715" s="35" t="s">
        <v>6705</v>
      </c>
      <c r="G2715" s="31" t="s">
        <v>6048</v>
      </c>
      <c r="H2715" s="38">
        <v>45368</v>
      </c>
      <c r="I2715" s="33" t="s">
        <v>6673</v>
      </c>
      <c r="J2715" s="6">
        <v>1</v>
      </c>
      <c r="K2715" s="9">
        <v>45382</v>
      </c>
    </row>
    <row r="2716" spans="1:11" ht="15" x14ac:dyDescent="0.25">
      <c r="A2716" s="13" t="s">
        <v>2721</v>
      </c>
      <c r="C2716" s="18">
        <v>504106</v>
      </c>
      <c r="D2716" s="35" t="s">
        <v>8520</v>
      </c>
      <c r="E2716" s="35" t="s">
        <v>6682</v>
      </c>
      <c r="F2716" s="35" t="s">
        <v>6682</v>
      </c>
      <c r="G2716" s="31" t="s">
        <v>6049</v>
      </c>
      <c r="H2716" s="38">
        <v>45368</v>
      </c>
      <c r="I2716" s="33" t="s">
        <v>6673</v>
      </c>
      <c r="J2716" s="6">
        <v>1</v>
      </c>
      <c r="K2716" s="9">
        <v>45382</v>
      </c>
    </row>
    <row r="2717" spans="1:11" ht="15" x14ac:dyDescent="0.25">
      <c r="A2717" s="13" t="s">
        <v>2722</v>
      </c>
      <c r="C2717" s="18">
        <v>506144</v>
      </c>
      <c r="D2717" s="35" t="s">
        <v>8521</v>
      </c>
      <c r="E2717" s="35" t="s">
        <v>6682</v>
      </c>
      <c r="F2717" s="35" t="s">
        <v>6682</v>
      </c>
      <c r="G2717" s="31" t="s">
        <v>6050</v>
      </c>
      <c r="H2717" s="38">
        <v>45365</v>
      </c>
      <c r="I2717" s="33" t="s">
        <v>6673</v>
      </c>
      <c r="J2717" s="6">
        <v>1</v>
      </c>
      <c r="K2717" s="9">
        <v>45382</v>
      </c>
    </row>
    <row r="2718" spans="1:11" ht="15" x14ac:dyDescent="0.25">
      <c r="A2718" s="13" t="s">
        <v>2723</v>
      </c>
      <c r="C2718" s="18">
        <v>621212</v>
      </c>
      <c r="D2718" s="35" t="s">
        <v>8522</v>
      </c>
      <c r="E2718" s="35" t="s">
        <v>8153</v>
      </c>
      <c r="F2718" s="35" t="s">
        <v>8153</v>
      </c>
      <c r="G2718" s="31" t="s">
        <v>6051</v>
      </c>
      <c r="H2718" s="38">
        <v>45373</v>
      </c>
      <c r="I2718" s="33" t="s">
        <v>6673</v>
      </c>
      <c r="J2718" s="6">
        <v>1</v>
      </c>
      <c r="K2718" s="9">
        <v>45382</v>
      </c>
    </row>
    <row r="2719" spans="1:11" ht="15" x14ac:dyDescent="0.25">
      <c r="A2719" s="13" t="s">
        <v>2724</v>
      </c>
      <c r="C2719" s="18">
        <v>620018</v>
      </c>
      <c r="D2719" s="35" t="s">
        <v>8523</v>
      </c>
      <c r="E2719" s="35" t="s">
        <v>8153</v>
      </c>
      <c r="F2719" s="35" t="s">
        <v>8153</v>
      </c>
      <c r="G2719" s="31" t="s">
        <v>6052</v>
      </c>
      <c r="H2719" s="38">
        <v>45363</v>
      </c>
      <c r="I2719" s="33" t="s">
        <v>6673</v>
      </c>
      <c r="J2719" s="6">
        <v>1</v>
      </c>
      <c r="K2719" s="9">
        <v>45382</v>
      </c>
    </row>
    <row r="2720" spans="1:11" ht="15" x14ac:dyDescent="0.25">
      <c r="A2720" s="13" t="s">
        <v>2725</v>
      </c>
      <c r="C2720" s="18">
        <v>620002</v>
      </c>
      <c r="D2720" s="35" t="s">
        <v>8523</v>
      </c>
      <c r="E2720" s="35" t="s">
        <v>8153</v>
      </c>
      <c r="F2720" s="35" t="s">
        <v>8153</v>
      </c>
      <c r="G2720" s="31" t="s">
        <v>6053</v>
      </c>
      <c r="H2720" s="38">
        <v>45363</v>
      </c>
      <c r="I2720" s="33" t="s">
        <v>6673</v>
      </c>
      <c r="J2720" s="6">
        <v>1</v>
      </c>
      <c r="K2720" s="9">
        <v>45382</v>
      </c>
    </row>
    <row r="2721" spans="1:11" ht="15" x14ac:dyDescent="0.25">
      <c r="A2721" s="13" t="s">
        <v>2726</v>
      </c>
      <c r="C2721" s="18">
        <v>202526</v>
      </c>
      <c r="D2721" s="35" t="s">
        <v>8524</v>
      </c>
      <c r="E2721" s="35" t="s">
        <v>6693</v>
      </c>
      <c r="F2721" s="35" t="s">
        <v>6693</v>
      </c>
      <c r="G2721" s="31" t="s">
        <v>6054</v>
      </c>
      <c r="H2721" s="38">
        <v>45366</v>
      </c>
      <c r="I2721" s="33" t="s">
        <v>6673</v>
      </c>
      <c r="J2721" s="6">
        <v>1</v>
      </c>
      <c r="K2721" s="9">
        <v>45382</v>
      </c>
    </row>
    <row r="2722" spans="1:11" ht="15" x14ac:dyDescent="0.25">
      <c r="A2722" s="13" t="s">
        <v>2727</v>
      </c>
      <c r="C2722" s="18">
        <v>209625</v>
      </c>
      <c r="D2722" s="35" t="s">
        <v>8525</v>
      </c>
      <c r="E2722" s="35" t="s">
        <v>6693</v>
      </c>
      <c r="F2722" s="35" t="s">
        <v>6693</v>
      </c>
      <c r="G2722" s="31" t="s">
        <v>6055</v>
      </c>
      <c r="H2722" s="38">
        <v>45370</v>
      </c>
      <c r="I2722" s="33" t="s">
        <v>6673</v>
      </c>
      <c r="J2722" s="6">
        <v>1</v>
      </c>
      <c r="K2722" s="9">
        <v>45382</v>
      </c>
    </row>
    <row r="2723" spans="1:11" ht="15" x14ac:dyDescent="0.25">
      <c r="A2723" s="13" t="s">
        <v>2728</v>
      </c>
      <c r="C2723" s="18">
        <v>243633</v>
      </c>
      <c r="D2723" s="35" t="s">
        <v>8526</v>
      </c>
      <c r="E2723" s="35" t="s">
        <v>6693</v>
      </c>
      <c r="F2723" s="35" t="s">
        <v>6693</v>
      </c>
      <c r="G2723" s="31" t="s">
        <v>6056</v>
      </c>
      <c r="H2723" s="38">
        <v>45366</v>
      </c>
      <c r="I2723" s="33" t="s">
        <v>6673</v>
      </c>
      <c r="J2723" s="6">
        <v>1</v>
      </c>
      <c r="K2723" s="9">
        <v>45382</v>
      </c>
    </row>
    <row r="2724" spans="1:11" ht="15" x14ac:dyDescent="0.25">
      <c r="A2724" s="13" t="s">
        <v>2729</v>
      </c>
      <c r="C2724" s="18">
        <v>242303</v>
      </c>
      <c r="D2724" s="35" t="s">
        <v>8527</v>
      </c>
      <c r="E2724" s="35" t="s">
        <v>6693</v>
      </c>
      <c r="F2724" s="35" t="s">
        <v>6693</v>
      </c>
      <c r="G2724" s="31" t="s">
        <v>6057</v>
      </c>
      <c r="H2724" s="38">
        <v>45372</v>
      </c>
      <c r="I2724" s="33" t="s">
        <v>6673</v>
      </c>
      <c r="J2724" s="6">
        <v>1</v>
      </c>
      <c r="K2724" s="9">
        <v>45382</v>
      </c>
    </row>
    <row r="2725" spans="1:11" ht="15" x14ac:dyDescent="0.25">
      <c r="A2725" s="13" t="s">
        <v>2730</v>
      </c>
      <c r="C2725" s="18">
        <v>248001</v>
      </c>
      <c r="D2725" s="35" t="s">
        <v>8528</v>
      </c>
      <c r="E2725" s="35" t="s">
        <v>6858</v>
      </c>
      <c r="F2725" s="35" t="s">
        <v>6858</v>
      </c>
      <c r="G2725" s="31" t="s">
        <v>6058</v>
      </c>
      <c r="H2725" s="38">
        <v>45367</v>
      </c>
      <c r="I2725" s="33" t="s">
        <v>6673</v>
      </c>
      <c r="J2725" s="6">
        <v>1</v>
      </c>
      <c r="K2725" s="9">
        <v>45382</v>
      </c>
    </row>
    <row r="2726" spans="1:11" ht="15" x14ac:dyDescent="0.25">
      <c r="A2726" s="13" t="s">
        <v>2731</v>
      </c>
      <c r="C2726" s="18">
        <v>281001</v>
      </c>
      <c r="D2726" s="35" t="s">
        <v>7705</v>
      </c>
      <c r="E2726" s="35" t="s">
        <v>6693</v>
      </c>
      <c r="F2726" s="35" t="s">
        <v>6693</v>
      </c>
      <c r="G2726" s="31" t="s">
        <v>6059</v>
      </c>
      <c r="H2726" s="38">
        <v>45367</v>
      </c>
      <c r="I2726" s="33" t="s">
        <v>6673</v>
      </c>
      <c r="J2726" s="6">
        <v>1</v>
      </c>
      <c r="K2726" s="9">
        <v>45382</v>
      </c>
    </row>
    <row r="2727" spans="1:11" ht="15" x14ac:dyDescent="0.25">
      <c r="A2727" s="13" t="s">
        <v>2732</v>
      </c>
      <c r="C2727" s="18">
        <v>532222</v>
      </c>
      <c r="D2727" s="35" t="s">
        <v>8529</v>
      </c>
      <c r="E2727" s="35" t="s">
        <v>6705</v>
      </c>
      <c r="F2727" s="35" t="s">
        <v>6705</v>
      </c>
      <c r="G2727" s="31" t="s">
        <v>6060</v>
      </c>
      <c r="H2727" s="38">
        <v>45374.666701388887</v>
      </c>
      <c r="I2727" s="33" t="s">
        <v>6673</v>
      </c>
      <c r="J2727" s="6">
        <v>1</v>
      </c>
      <c r="K2727" s="9">
        <v>45382</v>
      </c>
    </row>
    <row r="2728" spans="1:11" ht="15" x14ac:dyDescent="0.25">
      <c r="A2728" s="13" t="s">
        <v>2733</v>
      </c>
      <c r="C2728" s="18">
        <v>831019</v>
      </c>
      <c r="D2728" s="35" t="s">
        <v>6928</v>
      </c>
      <c r="E2728" s="35" t="s">
        <v>6756</v>
      </c>
      <c r="F2728" s="35" t="s">
        <v>6756</v>
      </c>
      <c r="G2728" s="31" t="s">
        <v>6061</v>
      </c>
      <c r="H2728" s="38">
        <v>45370</v>
      </c>
      <c r="I2728" s="33" t="s">
        <v>6673</v>
      </c>
      <c r="J2728" s="6">
        <v>1</v>
      </c>
      <c r="K2728" s="9">
        <v>45382</v>
      </c>
    </row>
    <row r="2729" spans="1:11" ht="15" x14ac:dyDescent="0.25">
      <c r="A2729" s="13" t="s">
        <v>2734</v>
      </c>
      <c r="C2729" s="18">
        <v>831001</v>
      </c>
      <c r="D2729" s="35" t="s">
        <v>7804</v>
      </c>
      <c r="E2729" s="35" t="s">
        <v>6756</v>
      </c>
      <c r="F2729" s="35" t="s">
        <v>6756</v>
      </c>
      <c r="G2729" s="31" t="s">
        <v>6062</v>
      </c>
      <c r="H2729" s="38">
        <v>45367</v>
      </c>
      <c r="I2729" s="33" t="s">
        <v>6673</v>
      </c>
      <c r="J2729" s="6">
        <v>1</v>
      </c>
      <c r="K2729" s="9">
        <v>45382</v>
      </c>
    </row>
    <row r="2730" spans="1:11" ht="15" x14ac:dyDescent="0.25">
      <c r="A2730" s="13" t="s">
        <v>2735</v>
      </c>
      <c r="C2730" s="18">
        <v>829122</v>
      </c>
      <c r="D2730" s="35" t="s">
        <v>7330</v>
      </c>
      <c r="E2730" s="35" t="s">
        <v>6756</v>
      </c>
      <c r="F2730" s="35" t="s">
        <v>6756</v>
      </c>
      <c r="G2730" s="31" t="s">
        <v>6063</v>
      </c>
      <c r="H2730" s="38">
        <v>45370</v>
      </c>
      <c r="I2730" s="33" t="s">
        <v>6673</v>
      </c>
      <c r="J2730" s="6">
        <v>1</v>
      </c>
      <c r="K2730" s="9">
        <v>45382</v>
      </c>
    </row>
    <row r="2731" spans="1:11" ht="15" x14ac:dyDescent="0.25">
      <c r="A2731" s="13" t="s">
        <v>2736</v>
      </c>
      <c r="C2731" s="18">
        <v>491666</v>
      </c>
      <c r="D2731" s="35" t="s">
        <v>8530</v>
      </c>
      <c r="E2731" s="35" t="s">
        <v>8288</v>
      </c>
      <c r="F2731" s="35" t="s">
        <v>8288</v>
      </c>
      <c r="G2731" s="31" t="s">
        <v>6064</v>
      </c>
      <c r="H2731" s="38">
        <v>45370</v>
      </c>
      <c r="I2731" s="33" t="s">
        <v>6673</v>
      </c>
      <c r="J2731" s="6">
        <v>1</v>
      </c>
      <c r="K2731" s="9">
        <v>45382</v>
      </c>
    </row>
    <row r="2732" spans="1:11" ht="15" x14ac:dyDescent="0.25">
      <c r="A2732" s="13" t="s">
        <v>2737</v>
      </c>
      <c r="C2732" s="18">
        <v>226005</v>
      </c>
      <c r="D2732" s="35" t="s">
        <v>6856</v>
      </c>
      <c r="E2732" s="35" t="s">
        <v>6693</v>
      </c>
      <c r="F2732" s="35" t="s">
        <v>6693</v>
      </c>
      <c r="G2732" s="31" t="s">
        <v>6065</v>
      </c>
      <c r="H2732" s="38">
        <v>45370</v>
      </c>
      <c r="I2732" s="33" t="s">
        <v>6673</v>
      </c>
      <c r="J2732" s="6">
        <v>1</v>
      </c>
      <c r="K2732" s="9">
        <v>45382</v>
      </c>
    </row>
    <row r="2733" spans="1:11" ht="15" x14ac:dyDescent="0.25">
      <c r="A2733" s="13" t="s">
        <v>2738</v>
      </c>
      <c r="C2733" s="18">
        <v>262220</v>
      </c>
      <c r="D2733" s="35" t="s">
        <v>8531</v>
      </c>
      <c r="E2733" s="35" t="s">
        <v>6693</v>
      </c>
      <c r="F2733" s="35" t="s">
        <v>6693</v>
      </c>
      <c r="G2733" s="31" t="s">
        <v>6066</v>
      </c>
      <c r="H2733" s="38">
        <v>45373</v>
      </c>
      <c r="I2733" s="33" t="s">
        <v>6673</v>
      </c>
      <c r="J2733" s="6">
        <v>1</v>
      </c>
      <c r="K2733" s="9">
        <v>45382</v>
      </c>
    </row>
    <row r="2734" spans="1:11" ht="15" x14ac:dyDescent="0.25">
      <c r="A2734" s="13" t="s">
        <v>2739</v>
      </c>
      <c r="C2734" s="18">
        <v>246171</v>
      </c>
      <c r="D2734" s="35" t="s">
        <v>8532</v>
      </c>
      <c r="E2734" s="35" t="s">
        <v>6858</v>
      </c>
      <c r="F2734" s="35" t="s">
        <v>6858</v>
      </c>
      <c r="G2734" s="31" t="s">
        <v>6067</v>
      </c>
      <c r="H2734" s="38">
        <v>45370</v>
      </c>
      <c r="I2734" s="33" t="s">
        <v>6673</v>
      </c>
      <c r="J2734" s="6">
        <v>1</v>
      </c>
      <c r="K2734" s="9">
        <v>45382</v>
      </c>
    </row>
    <row r="2735" spans="1:11" ht="15" x14ac:dyDescent="0.25">
      <c r="A2735" s="13" t="s">
        <v>2740</v>
      </c>
      <c r="C2735" s="18">
        <v>502319</v>
      </c>
      <c r="D2735" s="35" t="s">
        <v>8533</v>
      </c>
      <c r="E2735" s="35" t="s">
        <v>6682</v>
      </c>
      <c r="F2735" s="35" t="s">
        <v>6682</v>
      </c>
      <c r="G2735" s="31" t="s">
        <v>6068</v>
      </c>
      <c r="H2735" s="38">
        <v>45367</v>
      </c>
      <c r="I2735" s="33" t="s">
        <v>6673</v>
      </c>
      <c r="J2735" s="6">
        <v>1</v>
      </c>
      <c r="K2735" s="9">
        <v>45382</v>
      </c>
    </row>
    <row r="2736" spans="1:11" ht="15" x14ac:dyDescent="0.25">
      <c r="A2736" s="13" t="s">
        <v>2741</v>
      </c>
      <c r="C2736" s="18">
        <v>493101</v>
      </c>
      <c r="D2736" s="35" t="s">
        <v>8534</v>
      </c>
      <c r="E2736" s="35" t="s">
        <v>8288</v>
      </c>
      <c r="F2736" s="35" t="s">
        <v>8288</v>
      </c>
      <c r="G2736" s="31" t="s">
        <v>6069</v>
      </c>
      <c r="H2736" s="38">
        <v>45371</v>
      </c>
      <c r="I2736" s="33" t="s">
        <v>6673</v>
      </c>
      <c r="J2736" s="6">
        <v>1</v>
      </c>
      <c r="K2736" s="9">
        <v>45382</v>
      </c>
    </row>
    <row r="2737" spans="1:11" ht="15" x14ac:dyDescent="0.25">
      <c r="A2737" s="13" t="s">
        <v>2742</v>
      </c>
      <c r="C2737" s="18">
        <v>211004</v>
      </c>
      <c r="D2737" s="35" t="s">
        <v>7205</v>
      </c>
      <c r="E2737" s="35" t="s">
        <v>6693</v>
      </c>
      <c r="F2737" s="35" t="s">
        <v>6693</v>
      </c>
      <c r="G2737" s="31" t="s">
        <v>6070</v>
      </c>
      <c r="H2737" s="38">
        <v>45373</v>
      </c>
      <c r="I2737" s="33" t="s">
        <v>6673</v>
      </c>
      <c r="J2737" s="6">
        <v>1</v>
      </c>
      <c r="K2737" s="9">
        <v>45382</v>
      </c>
    </row>
    <row r="2738" spans="1:11" ht="15" x14ac:dyDescent="0.25">
      <c r="A2738" s="13" t="s">
        <v>2743</v>
      </c>
      <c r="C2738" s="18">
        <v>802313</v>
      </c>
      <c r="D2738" s="35" t="s">
        <v>7117</v>
      </c>
      <c r="E2738" s="35" t="s">
        <v>6678</v>
      </c>
      <c r="F2738" s="35" t="s">
        <v>6678</v>
      </c>
      <c r="G2738" s="31" t="s">
        <v>6071</v>
      </c>
      <c r="H2738" s="38">
        <v>45371</v>
      </c>
      <c r="I2738" s="33" t="s">
        <v>6673</v>
      </c>
      <c r="J2738" s="6">
        <v>1</v>
      </c>
      <c r="K2738" s="9">
        <v>45382</v>
      </c>
    </row>
    <row r="2739" spans="1:11" ht="15" x14ac:dyDescent="0.25">
      <c r="A2739" s="13" t="s">
        <v>2744</v>
      </c>
      <c r="C2739" s="18">
        <v>754141</v>
      </c>
      <c r="D2739" s="35" t="s">
        <v>8535</v>
      </c>
      <c r="E2739" s="35" t="s">
        <v>6698</v>
      </c>
      <c r="F2739" s="35" t="s">
        <v>6698</v>
      </c>
      <c r="G2739" s="31" t="s">
        <v>6072</v>
      </c>
      <c r="H2739" s="38">
        <v>45374</v>
      </c>
      <c r="I2739" s="33" t="s">
        <v>6673</v>
      </c>
      <c r="J2739" s="6">
        <v>1</v>
      </c>
      <c r="K2739" s="9">
        <v>45382</v>
      </c>
    </row>
    <row r="2740" spans="1:11" ht="15" x14ac:dyDescent="0.25">
      <c r="A2740" s="13" t="s">
        <v>2745</v>
      </c>
      <c r="C2740" s="18">
        <v>680307</v>
      </c>
      <c r="D2740" s="35" t="s">
        <v>8536</v>
      </c>
      <c r="E2740" s="35" t="s">
        <v>8148</v>
      </c>
      <c r="F2740" s="35" t="s">
        <v>8148</v>
      </c>
      <c r="G2740" s="31" t="s">
        <v>6073</v>
      </c>
      <c r="H2740" s="38">
        <v>45371</v>
      </c>
      <c r="I2740" s="33" t="s">
        <v>6673</v>
      </c>
      <c r="J2740" s="6">
        <v>1</v>
      </c>
      <c r="K2740" s="9">
        <v>45382</v>
      </c>
    </row>
    <row r="2741" spans="1:11" ht="15" x14ac:dyDescent="0.25">
      <c r="A2741" s="13" t="s">
        <v>2746</v>
      </c>
      <c r="C2741" s="18">
        <v>262201</v>
      </c>
      <c r="D2741" s="35" t="s">
        <v>8537</v>
      </c>
      <c r="E2741" s="35" t="s">
        <v>6693</v>
      </c>
      <c r="F2741" s="35" t="s">
        <v>6693</v>
      </c>
      <c r="G2741" s="31" t="s">
        <v>6074</v>
      </c>
      <c r="H2741" s="38">
        <v>45378</v>
      </c>
      <c r="I2741" s="33" t="s">
        <v>6673</v>
      </c>
      <c r="J2741" s="6">
        <v>1</v>
      </c>
      <c r="K2741" s="9">
        <v>45382</v>
      </c>
    </row>
    <row r="2742" spans="1:11" ht="15" x14ac:dyDescent="0.25">
      <c r="A2742" s="13" t="s">
        <v>2747</v>
      </c>
      <c r="C2742" s="18">
        <v>227405</v>
      </c>
      <c r="D2742" s="35" t="s">
        <v>8538</v>
      </c>
      <c r="E2742" s="35" t="s">
        <v>6693</v>
      </c>
      <c r="F2742" s="35" t="s">
        <v>6693</v>
      </c>
      <c r="G2742" s="31" t="s">
        <v>6075</v>
      </c>
      <c r="H2742" s="38">
        <v>45374</v>
      </c>
      <c r="I2742" s="33" t="s">
        <v>6673</v>
      </c>
      <c r="J2742" s="6">
        <v>1</v>
      </c>
      <c r="K2742" s="9">
        <v>45382</v>
      </c>
    </row>
    <row r="2743" spans="1:11" ht="15" x14ac:dyDescent="0.25">
      <c r="A2743" s="13" t="s">
        <v>2748</v>
      </c>
      <c r="C2743" s="18">
        <v>311001</v>
      </c>
      <c r="D2743" s="35" t="s">
        <v>7515</v>
      </c>
      <c r="E2743" s="35" t="s">
        <v>6684</v>
      </c>
      <c r="F2743" s="35" t="s">
        <v>6684</v>
      </c>
      <c r="G2743" s="31" t="s">
        <v>6076</v>
      </c>
      <c r="H2743" s="38">
        <v>45374</v>
      </c>
      <c r="I2743" s="33" t="s">
        <v>6673</v>
      </c>
      <c r="J2743" s="6">
        <v>1</v>
      </c>
      <c r="K2743" s="9">
        <v>45382</v>
      </c>
    </row>
    <row r="2744" spans="1:11" ht="15" x14ac:dyDescent="0.25">
      <c r="A2744" s="13" t="s">
        <v>2749</v>
      </c>
      <c r="C2744" s="18">
        <v>305921</v>
      </c>
      <c r="D2744" s="35" t="s">
        <v>8539</v>
      </c>
      <c r="E2744" s="35" t="s">
        <v>6684</v>
      </c>
      <c r="F2744" s="35" t="s">
        <v>6684</v>
      </c>
      <c r="G2744" s="31" t="s">
        <v>6077</v>
      </c>
      <c r="H2744" s="38">
        <v>45378</v>
      </c>
      <c r="I2744" s="33" t="s">
        <v>6673</v>
      </c>
      <c r="J2744" s="6">
        <v>1</v>
      </c>
      <c r="K2744" s="9">
        <v>45382</v>
      </c>
    </row>
    <row r="2745" spans="1:11" ht="15" x14ac:dyDescent="0.25">
      <c r="A2745" s="13" t="s">
        <v>2750</v>
      </c>
      <c r="C2745" s="18">
        <v>303338</v>
      </c>
      <c r="D2745" s="35" t="s">
        <v>7174</v>
      </c>
      <c r="E2745" s="35" t="s">
        <v>6684</v>
      </c>
      <c r="F2745" s="35" t="s">
        <v>6684</v>
      </c>
      <c r="G2745" s="31" t="s">
        <v>6078</v>
      </c>
      <c r="H2745" s="38">
        <v>45374</v>
      </c>
      <c r="I2745" s="33" t="s">
        <v>6673</v>
      </c>
      <c r="J2745" s="6">
        <v>1</v>
      </c>
      <c r="K2745" s="9">
        <v>45382</v>
      </c>
    </row>
    <row r="2746" spans="1:11" ht="15" x14ac:dyDescent="0.25">
      <c r="A2746" s="13" t="s">
        <v>2751</v>
      </c>
      <c r="C2746" s="18">
        <v>802301</v>
      </c>
      <c r="D2746" s="35" t="s">
        <v>8061</v>
      </c>
      <c r="E2746" s="35" t="s">
        <v>6678</v>
      </c>
      <c r="F2746" s="35" t="s">
        <v>6678</v>
      </c>
      <c r="G2746" s="31" t="s">
        <v>6079</v>
      </c>
      <c r="H2746" s="38">
        <v>45379</v>
      </c>
      <c r="I2746" s="33" t="s">
        <v>6673</v>
      </c>
      <c r="J2746" s="6">
        <v>1</v>
      </c>
      <c r="K2746" s="9">
        <v>45382</v>
      </c>
    </row>
    <row r="2747" spans="1:11" ht="15" x14ac:dyDescent="0.25">
      <c r="A2747" s="13" t="s">
        <v>2752</v>
      </c>
      <c r="C2747" s="18">
        <v>683572</v>
      </c>
      <c r="D2747" s="35" t="s">
        <v>8540</v>
      </c>
      <c r="E2747" s="35" t="s">
        <v>8148</v>
      </c>
      <c r="F2747" s="35" t="s">
        <v>8148</v>
      </c>
      <c r="G2747" s="31" t="s">
        <v>6080</v>
      </c>
      <c r="H2747" s="38">
        <v>45371</v>
      </c>
      <c r="I2747" s="33" t="s">
        <v>6673</v>
      </c>
      <c r="J2747" s="6">
        <v>1</v>
      </c>
      <c r="K2747" s="9">
        <v>45382</v>
      </c>
    </row>
    <row r="2748" spans="1:11" ht="15" x14ac:dyDescent="0.25">
      <c r="A2748" s="13" t="s">
        <v>2753</v>
      </c>
      <c r="C2748" s="18">
        <v>248001</v>
      </c>
      <c r="D2748" s="35" t="s">
        <v>6920</v>
      </c>
      <c r="E2748" s="35" t="s">
        <v>6858</v>
      </c>
      <c r="F2748" s="35" t="s">
        <v>6858</v>
      </c>
      <c r="G2748" s="31" t="s">
        <v>6081</v>
      </c>
      <c r="H2748" s="38">
        <v>45379</v>
      </c>
      <c r="I2748" s="33" t="s">
        <v>6673</v>
      </c>
      <c r="J2748" s="6">
        <v>1</v>
      </c>
      <c r="K2748" s="9">
        <v>45382</v>
      </c>
    </row>
    <row r="2749" spans="1:11" ht="15" x14ac:dyDescent="0.25">
      <c r="A2749" s="13" t="s">
        <v>2754</v>
      </c>
      <c r="C2749" s="18">
        <v>606601</v>
      </c>
      <c r="D2749" s="35" t="s">
        <v>8541</v>
      </c>
      <c r="E2749" s="35" t="s">
        <v>8153</v>
      </c>
      <c r="F2749" s="35" t="s">
        <v>8153</v>
      </c>
      <c r="G2749" s="31" t="s">
        <v>6082</v>
      </c>
      <c r="H2749" s="38">
        <v>45380</v>
      </c>
      <c r="I2749" s="33" t="s">
        <v>6673</v>
      </c>
      <c r="J2749" s="6">
        <v>1</v>
      </c>
      <c r="K2749" s="9">
        <v>45382</v>
      </c>
    </row>
    <row r="2750" spans="1:11" ht="15" x14ac:dyDescent="0.25">
      <c r="A2750" s="13" t="s">
        <v>2755</v>
      </c>
      <c r="C2750" s="18">
        <v>244001</v>
      </c>
      <c r="D2750" s="35" t="s">
        <v>6877</v>
      </c>
      <c r="E2750" s="35" t="s">
        <v>6693</v>
      </c>
      <c r="F2750" s="35" t="s">
        <v>6693</v>
      </c>
      <c r="G2750" s="31" t="s">
        <v>6083</v>
      </c>
      <c r="H2750" s="38">
        <v>45379</v>
      </c>
      <c r="I2750" s="33" t="s">
        <v>6673</v>
      </c>
      <c r="J2750" s="6">
        <v>1</v>
      </c>
      <c r="K2750" s="9">
        <v>45382</v>
      </c>
    </row>
    <row r="2751" spans="1:11" ht="15" x14ac:dyDescent="0.25">
      <c r="A2751" s="13" t="s">
        <v>2756</v>
      </c>
      <c r="C2751" s="18">
        <v>221311</v>
      </c>
      <c r="D2751" s="35" t="s">
        <v>8542</v>
      </c>
      <c r="E2751" s="35" t="s">
        <v>6693</v>
      </c>
      <c r="F2751" s="35" t="s">
        <v>6693</v>
      </c>
      <c r="G2751" s="31" t="s">
        <v>6084</v>
      </c>
      <c r="H2751" s="38">
        <v>45381</v>
      </c>
      <c r="I2751" s="33" t="s">
        <v>6673</v>
      </c>
      <c r="J2751" s="6">
        <v>1</v>
      </c>
      <c r="K2751" s="9">
        <v>45382</v>
      </c>
    </row>
    <row r="2752" spans="1:11" ht="15" x14ac:dyDescent="0.25">
      <c r="A2752" s="13" t="s">
        <v>2757</v>
      </c>
      <c r="C2752" s="18">
        <v>302001</v>
      </c>
      <c r="D2752" s="35" t="s">
        <v>6708</v>
      </c>
      <c r="E2752" s="35" t="s">
        <v>6684</v>
      </c>
      <c r="F2752" s="35" t="s">
        <v>6684</v>
      </c>
      <c r="G2752" s="31" t="s">
        <v>6085</v>
      </c>
      <c r="H2752" s="38">
        <v>45378</v>
      </c>
      <c r="I2752" s="33" t="s">
        <v>6673</v>
      </c>
      <c r="J2752" s="6">
        <v>1</v>
      </c>
      <c r="K2752" s="9">
        <v>45382</v>
      </c>
    </row>
    <row r="2753" spans="1:11" ht="15" x14ac:dyDescent="0.25">
      <c r="A2753" s="13" t="s">
        <v>2758</v>
      </c>
      <c r="C2753" s="18">
        <v>800007</v>
      </c>
      <c r="D2753" s="35" t="s">
        <v>6794</v>
      </c>
      <c r="E2753" s="35" t="s">
        <v>6678</v>
      </c>
      <c r="F2753" s="35" t="s">
        <v>6678</v>
      </c>
      <c r="G2753" s="31" t="s">
        <v>6086</v>
      </c>
      <c r="H2753" s="38">
        <v>45381</v>
      </c>
      <c r="I2753" s="33" t="s">
        <v>6673</v>
      </c>
      <c r="J2753" s="6">
        <v>1</v>
      </c>
      <c r="K2753" s="9">
        <v>45382</v>
      </c>
    </row>
    <row r="2754" spans="1:11" ht="15" x14ac:dyDescent="0.25">
      <c r="A2754" s="13" t="s">
        <v>2759</v>
      </c>
      <c r="C2754" s="18">
        <v>600045</v>
      </c>
      <c r="D2754" s="35" t="s">
        <v>8470</v>
      </c>
      <c r="E2754" s="35" t="s">
        <v>8153</v>
      </c>
      <c r="F2754" s="35" t="s">
        <v>8153</v>
      </c>
      <c r="G2754" s="31" t="s">
        <v>6087</v>
      </c>
      <c r="H2754" s="38">
        <v>45379.649386574078</v>
      </c>
      <c r="I2754" s="33" t="s">
        <v>6673</v>
      </c>
      <c r="J2754" s="6">
        <v>1</v>
      </c>
      <c r="K2754" s="9">
        <v>45382</v>
      </c>
    </row>
    <row r="2755" spans="1:11" ht="15" x14ac:dyDescent="0.25">
      <c r="A2755" s="13" t="s">
        <v>2760</v>
      </c>
      <c r="C2755" s="18">
        <v>600045</v>
      </c>
      <c r="D2755" s="35" t="s">
        <v>8470</v>
      </c>
      <c r="E2755" s="35" t="s">
        <v>8153</v>
      </c>
      <c r="F2755" s="35" t="s">
        <v>8153</v>
      </c>
      <c r="G2755" s="31" t="s">
        <v>6087</v>
      </c>
      <c r="H2755" s="38">
        <v>45379.647858796299</v>
      </c>
      <c r="I2755" s="33" t="s">
        <v>6673</v>
      </c>
      <c r="J2755" s="6">
        <v>1</v>
      </c>
      <c r="K2755" s="9">
        <v>45382</v>
      </c>
    </row>
    <row r="2756" spans="1:11" ht="15" x14ac:dyDescent="0.25">
      <c r="A2756" s="12" t="s">
        <v>2761</v>
      </c>
      <c r="C2756" s="25">
        <v>385535</v>
      </c>
      <c r="D2756" s="34" t="s">
        <v>8543</v>
      </c>
      <c r="E2756" s="34" t="s">
        <v>6680</v>
      </c>
      <c r="F2756" s="34" t="s">
        <v>6680</v>
      </c>
      <c r="G2756" s="16" t="s">
        <v>6088</v>
      </c>
      <c r="H2756" s="37">
        <v>45318</v>
      </c>
      <c r="I2756" s="33" t="s">
        <v>6673</v>
      </c>
      <c r="J2756" s="6">
        <v>1</v>
      </c>
      <c r="K2756" s="9">
        <v>45382</v>
      </c>
    </row>
    <row r="2757" spans="1:11" ht="15" x14ac:dyDescent="0.25">
      <c r="A2757" s="13" t="s">
        <v>2762</v>
      </c>
      <c r="C2757" s="19">
        <v>362630</v>
      </c>
      <c r="D2757" s="35" t="s">
        <v>7112</v>
      </c>
      <c r="E2757" s="35" t="s">
        <v>6680</v>
      </c>
      <c r="F2757" s="35" t="s">
        <v>6680</v>
      </c>
      <c r="G2757" s="31" t="s">
        <v>6089</v>
      </c>
      <c r="H2757" s="38">
        <v>45336.685162037036</v>
      </c>
      <c r="I2757" s="33" t="s">
        <v>6673</v>
      </c>
      <c r="J2757" s="6">
        <v>1</v>
      </c>
      <c r="K2757" s="9">
        <v>45382</v>
      </c>
    </row>
    <row r="2758" spans="1:11" ht="15" x14ac:dyDescent="0.25">
      <c r="A2758" s="13" t="s">
        <v>2763</v>
      </c>
      <c r="C2758" s="19">
        <v>795008</v>
      </c>
      <c r="D2758" s="35" t="s">
        <v>8544</v>
      </c>
      <c r="E2758" s="35" t="s">
        <v>6690</v>
      </c>
      <c r="F2758" s="35" t="s">
        <v>6690</v>
      </c>
      <c r="G2758" s="31" t="s">
        <v>6090</v>
      </c>
      <c r="H2758" s="38">
        <v>45290</v>
      </c>
      <c r="I2758" s="33" t="s">
        <v>6673</v>
      </c>
      <c r="J2758" s="6">
        <v>1</v>
      </c>
      <c r="K2758" s="9">
        <v>45382</v>
      </c>
    </row>
    <row r="2759" spans="1:11" ht="15" x14ac:dyDescent="0.25">
      <c r="A2759" s="13" t="s">
        <v>2764</v>
      </c>
      <c r="C2759" s="19">
        <v>387240</v>
      </c>
      <c r="D2759" s="35" t="s">
        <v>8545</v>
      </c>
      <c r="E2759" s="35" t="s">
        <v>6680</v>
      </c>
      <c r="F2759" s="35" t="s">
        <v>6680</v>
      </c>
      <c r="G2759" s="31" t="s">
        <v>6091</v>
      </c>
      <c r="H2759" s="38">
        <v>45307</v>
      </c>
      <c r="I2759" s="33" t="s">
        <v>6673</v>
      </c>
      <c r="J2759" s="6">
        <v>1</v>
      </c>
      <c r="K2759" s="9">
        <v>45382</v>
      </c>
    </row>
    <row r="2760" spans="1:11" ht="15" x14ac:dyDescent="0.25">
      <c r="A2760" s="13" t="s">
        <v>2765</v>
      </c>
      <c r="C2760" s="19">
        <v>382810</v>
      </c>
      <c r="D2760" s="35" t="s">
        <v>8546</v>
      </c>
      <c r="E2760" s="35" t="s">
        <v>6680</v>
      </c>
      <c r="F2760" s="35" t="s">
        <v>6680</v>
      </c>
      <c r="G2760" s="31" t="s">
        <v>6092</v>
      </c>
      <c r="H2760" s="38">
        <v>45308</v>
      </c>
      <c r="I2760" s="33" t="s">
        <v>6673</v>
      </c>
      <c r="J2760" s="6">
        <v>1</v>
      </c>
      <c r="K2760" s="9">
        <v>45382</v>
      </c>
    </row>
    <row r="2761" spans="1:11" ht="15" x14ac:dyDescent="0.25">
      <c r="A2761" s="13" t="s">
        <v>2766</v>
      </c>
      <c r="C2761" s="19">
        <v>412214</v>
      </c>
      <c r="D2761" s="35" t="s">
        <v>8547</v>
      </c>
      <c r="E2761" s="35" t="s">
        <v>6675</v>
      </c>
      <c r="F2761" s="35" t="s">
        <v>6675</v>
      </c>
      <c r="G2761" s="31" t="s">
        <v>6093</v>
      </c>
      <c r="H2761" s="38">
        <v>45298</v>
      </c>
      <c r="I2761" s="33" t="s">
        <v>6673</v>
      </c>
      <c r="J2761" s="6">
        <v>1</v>
      </c>
      <c r="K2761" s="9">
        <v>45382</v>
      </c>
    </row>
    <row r="2762" spans="1:11" ht="15" x14ac:dyDescent="0.25">
      <c r="A2762" s="13" t="s">
        <v>2767</v>
      </c>
      <c r="C2762" s="19">
        <v>700004</v>
      </c>
      <c r="D2762" s="35" t="s">
        <v>8007</v>
      </c>
      <c r="E2762" s="35" t="s">
        <v>6686</v>
      </c>
      <c r="F2762" s="35" t="s">
        <v>6686</v>
      </c>
      <c r="G2762" s="31" t="s">
        <v>6094</v>
      </c>
      <c r="H2762" s="38">
        <v>45340</v>
      </c>
      <c r="I2762" s="33" t="s">
        <v>6673</v>
      </c>
      <c r="J2762" s="6">
        <v>1</v>
      </c>
      <c r="K2762" s="9">
        <v>45382</v>
      </c>
    </row>
    <row r="2763" spans="1:11" ht="15" x14ac:dyDescent="0.25">
      <c r="A2763" s="13" t="s">
        <v>2768</v>
      </c>
      <c r="C2763" s="19">
        <v>587317</v>
      </c>
      <c r="D2763" s="35" t="s">
        <v>6095</v>
      </c>
      <c r="E2763" s="35" t="s">
        <v>8006</v>
      </c>
      <c r="F2763" s="35" t="s">
        <v>8006</v>
      </c>
      <c r="G2763" s="31" t="s">
        <v>6095</v>
      </c>
      <c r="H2763" s="38">
        <v>45360</v>
      </c>
      <c r="I2763" s="33" t="s">
        <v>6673</v>
      </c>
      <c r="J2763" s="6">
        <v>1</v>
      </c>
      <c r="K2763" s="9">
        <v>45382</v>
      </c>
    </row>
    <row r="2764" spans="1:11" ht="15" x14ac:dyDescent="0.25">
      <c r="A2764" s="13" t="s">
        <v>2769</v>
      </c>
      <c r="C2764" s="19">
        <v>403721</v>
      </c>
      <c r="D2764" s="35" t="s">
        <v>8548</v>
      </c>
      <c r="E2764" s="35" t="s">
        <v>8549</v>
      </c>
      <c r="F2764" s="35" t="s">
        <v>8549</v>
      </c>
      <c r="G2764" s="31" t="s">
        <v>6096</v>
      </c>
      <c r="H2764" s="38">
        <v>45349</v>
      </c>
      <c r="I2764" s="33" t="s">
        <v>6673</v>
      </c>
      <c r="J2764" s="6">
        <v>1</v>
      </c>
      <c r="K2764" s="9">
        <v>45382</v>
      </c>
    </row>
    <row r="2765" spans="1:11" ht="15" x14ac:dyDescent="0.25">
      <c r="A2765" s="13" t="s">
        <v>2770</v>
      </c>
      <c r="C2765" s="19">
        <v>410501</v>
      </c>
      <c r="D2765" s="35" t="s">
        <v>8550</v>
      </c>
      <c r="E2765" s="35" t="s">
        <v>6675</v>
      </c>
      <c r="F2765" s="35" t="s">
        <v>6675</v>
      </c>
      <c r="G2765" s="31" t="s">
        <v>6097</v>
      </c>
      <c r="H2765" s="38">
        <v>45342</v>
      </c>
      <c r="I2765" s="33" t="s">
        <v>6673</v>
      </c>
      <c r="J2765" s="6">
        <v>1</v>
      </c>
      <c r="K2765" s="9">
        <v>45382</v>
      </c>
    </row>
    <row r="2766" spans="1:11" ht="15" x14ac:dyDescent="0.25">
      <c r="A2766" s="13" t="s">
        <v>2771</v>
      </c>
      <c r="C2766" s="19">
        <v>700012</v>
      </c>
      <c r="D2766" s="35" t="s">
        <v>8007</v>
      </c>
      <c r="E2766" s="35" t="s">
        <v>6686</v>
      </c>
      <c r="F2766" s="35" t="s">
        <v>6686</v>
      </c>
      <c r="G2766" s="31" t="s">
        <v>6098</v>
      </c>
      <c r="H2766" s="38">
        <v>45331</v>
      </c>
      <c r="I2766" s="33" t="s">
        <v>6673</v>
      </c>
      <c r="J2766" s="6">
        <v>1</v>
      </c>
      <c r="K2766" s="9">
        <v>45382</v>
      </c>
    </row>
    <row r="2767" spans="1:11" ht="15" x14ac:dyDescent="0.25">
      <c r="A2767" s="13" t="s">
        <v>2772</v>
      </c>
      <c r="C2767" s="19">
        <v>700060</v>
      </c>
      <c r="D2767" s="35" t="s">
        <v>8007</v>
      </c>
      <c r="E2767" s="35" t="s">
        <v>6686</v>
      </c>
      <c r="F2767" s="35" t="s">
        <v>6686</v>
      </c>
      <c r="G2767" s="31" t="s">
        <v>6099</v>
      </c>
      <c r="H2767" s="38">
        <v>45344</v>
      </c>
      <c r="I2767" s="33" t="s">
        <v>6673</v>
      </c>
      <c r="J2767" s="6">
        <v>1</v>
      </c>
      <c r="K2767" s="9">
        <v>45382</v>
      </c>
    </row>
    <row r="2768" spans="1:11" ht="15" x14ac:dyDescent="0.25">
      <c r="A2768" s="13" t="s">
        <v>2773</v>
      </c>
      <c r="C2768" s="19">
        <v>122107</v>
      </c>
      <c r="D2768" s="35" t="s">
        <v>8551</v>
      </c>
      <c r="E2768" s="35" t="s">
        <v>7046</v>
      </c>
      <c r="F2768" s="35" t="s">
        <v>7046</v>
      </c>
      <c r="G2768" s="31" t="s">
        <v>6100</v>
      </c>
      <c r="H2768" s="38">
        <v>45308</v>
      </c>
      <c r="I2768" s="33" t="s">
        <v>6673</v>
      </c>
      <c r="J2768" s="6">
        <v>1</v>
      </c>
      <c r="K2768" s="9">
        <v>45382</v>
      </c>
    </row>
    <row r="2769" spans="1:11" ht="15" x14ac:dyDescent="0.25">
      <c r="A2769" s="13" t="s">
        <v>2774</v>
      </c>
      <c r="C2769" s="19">
        <v>413301</v>
      </c>
      <c r="D2769" s="35" t="s">
        <v>8552</v>
      </c>
      <c r="E2769" s="35" t="s">
        <v>6675</v>
      </c>
      <c r="F2769" s="35" t="s">
        <v>6675</v>
      </c>
      <c r="G2769" s="31" t="s">
        <v>6101</v>
      </c>
      <c r="H2769" s="38">
        <v>45343</v>
      </c>
      <c r="I2769" s="33" t="s">
        <v>6673</v>
      </c>
      <c r="J2769" s="6">
        <v>1</v>
      </c>
      <c r="K2769" s="9">
        <v>45382</v>
      </c>
    </row>
    <row r="2770" spans="1:11" ht="15" x14ac:dyDescent="0.25">
      <c r="A2770" s="13" t="s">
        <v>2775</v>
      </c>
      <c r="C2770" s="19">
        <v>416404</v>
      </c>
      <c r="D2770" s="35" t="s">
        <v>8553</v>
      </c>
      <c r="E2770" s="35" t="s">
        <v>6675</v>
      </c>
      <c r="F2770" s="35" t="s">
        <v>6675</v>
      </c>
      <c r="G2770" s="31" t="s">
        <v>6102</v>
      </c>
      <c r="H2770" s="38">
        <v>45342</v>
      </c>
      <c r="I2770" s="33" t="s">
        <v>6673</v>
      </c>
      <c r="J2770" s="6">
        <v>1</v>
      </c>
      <c r="K2770" s="9">
        <v>45382</v>
      </c>
    </row>
    <row r="2771" spans="1:11" ht="15" x14ac:dyDescent="0.25">
      <c r="A2771" s="13" t="s">
        <v>2776</v>
      </c>
      <c r="C2771" s="19">
        <v>416203</v>
      </c>
      <c r="D2771" s="35" t="s">
        <v>8554</v>
      </c>
      <c r="E2771" s="35" t="s">
        <v>6675</v>
      </c>
      <c r="F2771" s="35" t="s">
        <v>6675</v>
      </c>
      <c r="G2771" s="31" t="s">
        <v>6103</v>
      </c>
      <c r="H2771" s="38">
        <v>45335</v>
      </c>
      <c r="I2771" s="33" t="s">
        <v>6673</v>
      </c>
      <c r="J2771" s="6">
        <v>1</v>
      </c>
      <c r="K2771" s="9">
        <v>45382</v>
      </c>
    </row>
    <row r="2772" spans="1:11" ht="15" x14ac:dyDescent="0.25">
      <c r="A2772" s="13" t="s">
        <v>2777</v>
      </c>
      <c r="C2772" s="19">
        <v>422303</v>
      </c>
      <c r="D2772" s="35" t="s">
        <v>8555</v>
      </c>
      <c r="E2772" s="35" t="s">
        <v>6675</v>
      </c>
      <c r="F2772" s="35" t="s">
        <v>6675</v>
      </c>
      <c r="G2772" s="31" t="s">
        <v>6104</v>
      </c>
      <c r="H2772" s="38">
        <v>45310</v>
      </c>
      <c r="I2772" s="33" t="s">
        <v>6673</v>
      </c>
      <c r="J2772" s="6">
        <v>1</v>
      </c>
      <c r="K2772" s="9">
        <v>45382</v>
      </c>
    </row>
    <row r="2773" spans="1:11" ht="15" x14ac:dyDescent="0.25">
      <c r="A2773" s="13" t="s">
        <v>2778</v>
      </c>
      <c r="C2773" s="19">
        <v>721602</v>
      </c>
      <c r="D2773" s="35" t="s">
        <v>8556</v>
      </c>
      <c r="E2773" s="35" t="s">
        <v>6686</v>
      </c>
      <c r="F2773" s="35" t="s">
        <v>6686</v>
      </c>
      <c r="G2773" s="31" t="s">
        <v>6105</v>
      </c>
      <c r="H2773" s="38">
        <v>45335</v>
      </c>
      <c r="I2773" s="33" t="s">
        <v>6673</v>
      </c>
      <c r="J2773" s="6">
        <v>1</v>
      </c>
      <c r="K2773" s="9">
        <v>45382</v>
      </c>
    </row>
    <row r="2774" spans="1:11" ht="15" x14ac:dyDescent="0.25">
      <c r="A2774" s="13" t="s">
        <v>2779</v>
      </c>
      <c r="C2774" s="19">
        <v>432302</v>
      </c>
      <c r="D2774" s="35" t="s">
        <v>8557</v>
      </c>
      <c r="E2774" s="35" t="s">
        <v>6675</v>
      </c>
      <c r="F2774" s="35" t="s">
        <v>6675</v>
      </c>
      <c r="G2774" s="31" t="s">
        <v>6106</v>
      </c>
      <c r="H2774" s="38">
        <v>45373</v>
      </c>
      <c r="I2774" s="33" t="s">
        <v>6673</v>
      </c>
      <c r="J2774" s="6">
        <v>1</v>
      </c>
      <c r="K2774" s="9">
        <v>45382</v>
      </c>
    </row>
    <row r="2775" spans="1:11" ht="15" x14ac:dyDescent="0.25">
      <c r="A2775" s="13" t="s">
        <v>2780</v>
      </c>
      <c r="C2775" s="19">
        <v>423106</v>
      </c>
      <c r="D2775" s="35" t="s">
        <v>8558</v>
      </c>
      <c r="E2775" s="35" t="s">
        <v>6675</v>
      </c>
      <c r="F2775" s="35" t="s">
        <v>6675</v>
      </c>
      <c r="G2775" s="31" t="s">
        <v>6107</v>
      </c>
      <c r="H2775" s="38">
        <v>45330</v>
      </c>
      <c r="I2775" s="33" t="s">
        <v>6673</v>
      </c>
      <c r="J2775" s="6">
        <v>1</v>
      </c>
      <c r="K2775" s="9">
        <v>45382</v>
      </c>
    </row>
    <row r="2776" spans="1:11" ht="15" x14ac:dyDescent="0.25">
      <c r="A2776" s="13" t="s">
        <v>2781</v>
      </c>
      <c r="C2776" s="19">
        <v>423203</v>
      </c>
      <c r="D2776" s="35" t="s">
        <v>8010</v>
      </c>
      <c r="E2776" s="35" t="s">
        <v>6675</v>
      </c>
      <c r="F2776" s="35" t="s">
        <v>6675</v>
      </c>
      <c r="G2776" s="31" t="s">
        <v>6108</v>
      </c>
      <c r="H2776" s="38">
        <v>45321</v>
      </c>
      <c r="I2776" s="33" t="s">
        <v>6673</v>
      </c>
      <c r="J2776" s="6">
        <v>1</v>
      </c>
      <c r="K2776" s="9">
        <v>45382</v>
      </c>
    </row>
    <row r="2777" spans="1:11" ht="15" x14ac:dyDescent="0.25">
      <c r="A2777" s="13" t="s">
        <v>2782</v>
      </c>
      <c r="C2777" s="19">
        <v>413243</v>
      </c>
      <c r="D2777" s="35" t="s">
        <v>8559</v>
      </c>
      <c r="E2777" s="35" t="s">
        <v>6675</v>
      </c>
      <c r="F2777" s="35" t="s">
        <v>6675</v>
      </c>
      <c r="G2777" s="31" t="s">
        <v>6109</v>
      </c>
      <c r="H2777" s="38">
        <v>45321</v>
      </c>
      <c r="I2777" s="33" t="s">
        <v>6673</v>
      </c>
      <c r="J2777" s="6">
        <v>1</v>
      </c>
      <c r="K2777" s="9">
        <v>45382</v>
      </c>
    </row>
    <row r="2778" spans="1:11" ht="15" x14ac:dyDescent="0.25">
      <c r="A2778" s="13" t="s">
        <v>2783</v>
      </c>
      <c r="C2778" s="19">
        <v>403702</v>
      </c>
      <c r="D2778" s="35" t="s">
        <v>8560</v>
      </c>
      <c r="E2778" s="35" t="s">
        <v>8549</v>
      </c>
      <c r="F2778" s="35" t="s">
        <v>8549</v>
      </c>
      <c r="G2778" s="31" t="s">
        <v>6110</v>
      </c>
      <c r="H2778" s="38">
        <v>45365</v>
      </c>
      <c r="I2778" s="33" t="s">
        <v>6673</v>
      </c>
      <c r="J2778" s="6">
        <v>1</v>
      </c>
      <c r="K2778" s="9">
        <v>45382</v>
      </c>
    </row>
    <row r="2779" spans="1:11" ht="15" x14ac:dyDescent="0.25">
      <c r="A2779" s="13" t="s">
        <v>2784</v>
      </c>
      <c r="C2779" s="19">
        <v>403507</v>
      </c>
      <c r="D2779" s="35" t="s">
        <v>8561</v>
      </c>
      <c r="E2779" s="35" t="s">
        <v>8549</v>
      </c>
      <c r="F2779" s="35" t="s">
        <v>8549</v>
      </c>
      <c r="G2779" s="31" t="s">
        <v>6111</v>
      </c>
      <c r="H2779" s="38">
        <v>45346</v>
      </c>
      <c r="I2779" s="33" t="s">
        <v>6673</v>
      </c>
      <c r="J2779" s="6">
        <v>1</v>
      </c>
      <c r="K2779" s="9">
        <v>45382</v>
      </c>
    </row>
    <row r="2780" spans="1:11" ht="15" x14ac:dyDescent="0.25">
      <c r="A2780" s="13" t="s">
        <v>2785</v>
      </c>
      <c r="C2780" s="19">
        <v>125042</v>
      </c>
      <c r="D2780" s="35" t="s">
        <v>8562</v>
      </c>
      <c r="E2780" s="35" t="s">
        <v>7046</v>
      </c>
      <c r="F2780" s="35" t="s">
        <v>7046</v>
      </c>
      <c r="G2780" s="31" t="s">
        <v>6112</v>
      </c>
      <c r="H2780" s="38">
        <v>45314</v>
      </c>
      <c r="I2780" s="33" t="s">
        <v>6673</v>
      </c>
      <c r="J2780" s="6">
        <v>1</v>
      </c>
      <c r="K2780" s="9">
        <v>45382</v>
      </c>
    </row>
    <row r="2781" spans="1:11" ht="15" x14ac:dyDescent="0.25">
      <c r="A2781" s="13" t="s">
        <v>2786</v>
      </c>
      <c r="C2781" s="19">
        <v>444107</v>
      </c>
      <c r="D2781" s="35" t="s">
        <v>8563</v>
      </c>
      <c r="E2781" s="35" t="s">
        <v>6675</v>
      </c>
      <c r="F2781" s="35" t="s">
        <v>6675</v>
      </c>
      <c r="G2781" s="31" t="s">
        <v>6113</v>
      </c>
      <c r="H2781" s="38">
        <v>45309</v>
      </c>
      <c r="I2781" s="33" t="s">
        <v>6673</v>
      </c>
      <c r="J2781" s="6">
        <v>1</v>
      </c>
      <c r="K2781" s="9">
        <v>45382</v>
      </c>
    </row>
    <row r="2782" spans="1:11" ht="15" x14ac:dyDescent="0.25">
      <c r="A2782" s="13" t="s">
        <v>2787</v>
      </c>
      <c r="C2782" s="19">
        <v>415301</v>
      </c>
      <c r="D2782" s="35" t="s">
        <v>8564</v>
      </c>
      <c r="E2782" s="35" t="s">
        <v>6675</v>
      </c>
      <c r="F2782" s="35" t="s">
        <v>6675</v>
      </c>
      <c r="G2782" s="31" t="s">
        <v>6114</v>
      </c>
      <c r="H2782" s="38">
        <v>45312</v>
      </c>
      <c r="I2782" s="33" t="s">
        <v>6673</v>
      </c>
      <c r="J2782" s="6">
        <v>1</v>
      </c>
      <c r="K2782" s="9">
        <v>45382</v>
      </c>
    </row>
    <row r="2783" spans="1:11" ht="15" x14ac:dyDescent="0.25">
      <c r="A2783" s="13" t="s">
        <v>2788</v>
      </c>
      <c r="C2783" s="19">
        <v>793009</v>
      </c>
      <c r="D2783" s="35" t="s">
        <v>7994</v>
      </c>
      <c r="E2783" s="35" t="s">
        <v>7941</v>
      </c>
      <c r="F2783" s="35" t="s">
        <v>7941</v>
      </c>
      <c r="G2783" s="31" t="s">
        <v>6115</v>
      </c>
      <c r="H2783" s="38">
        <v>45318</v>
      </c>
      <c r="I2783" s="33" t="s">
        <v>6673</v>
      </c>
      <c r="J2783" s="6">
        <v>1</v>
      </c>
      <c r="K2783" s="9">
        <v>45382</v>
      </c>
    </row>
    <row r="2784" spans="1:11" ht="15" x14ac:dyDescent="0.25">
      <c r="A2784" s="13" t="s">
        <v>2789</v>
      </c>
      <c r="C2784" s="19">
        <v>385002</v>
      </c>
      <c r="D2784" s="35" t="s">
        <v>8565</v>
      </c>
      <c r="E2784" s="35" t="s">
        <v>6680</v>
      </c>
      <c r="F2784" s="35" t="s">
        <v>6680</v>
      </c>
      <c r="G2784" s="31" t="s">
        <v>6116</v>
      </c>
      <c r="H2784" s="38">
        <v>45330</v>
      </c>
      <c r="I2784" s="33" t="s">
        <v>6673</v>
      </c>
      <c r="J2784" s="6">
        <v>1</v>
      </c>
      <c r="K2784" s="9">
        <v>45382</v>
      </c>
    </row>
    <row r="2785" spans="1:11" ht="15" x14ac:dyDescent="0.25">
      <c r="A2785" s="13" t="s">
        <v>2790</v>
      </c>
      <c r="C2785" s="19">
        <v>110029</v>
      </c>
      <c r="D2785" s="35" t="s">
        <v>6707</v>
      </c>
      <c r="E2785" s="35" t="s">
        <v>6707</v>
      </c>
      <c r="F2785" s="35" t="s">
        <v>6707</v>
      </c>
      <c r="G2785" s="31" t="s">
        <v>6117</v>
      </c>
      <c r="H2785" s="38">
        <v>45316</v>
      </c>
      <c r="I2785" s="33" t="s">
        <v>6673</v>
      </c>
      <c r="J2785" s="6">
        <v>1</v>
      </c>
      <c r="K2785" s="9">
        <v>45382</v>
      </c>
    </row>
    <row r="2786" spans="1:11" ht="15" x14ac:dyDescent="0.25">
      <c r="A2786" s="13" t="s">
        <v>2791</v>
      </c>
      <c r="C2786" s="22">
        <v>385565</v>
      </c>
      <c r="D2786" s="35" t="s">
        <v>8566</v>
      </c>
      <c r="E2786" s="35" t="s">
        <v>6680</v>
      </c>
      <c r="F2786" s="35" t="s">
        <v>6680</v>
      </c>
      <c r="G2786" s="31" t="s">
        <v>6118</v>
      </c>
      <c r="H2786" s="38">
        <v>45321</v>
      </c>
      <c r="I2786" s="33" t="s">
        <v>6673</v>
      </c>
      <c r="J2786" s="6">
        <v>1</v>
      </c>
      <c r="K2786" s="9">
        <v>45382</v>
      </c>
    </row>
    <row r="2787" spans="1:11" ht="15" x14ac:dyDescent="0.25">
      <c r="A2787" s="13" t="s">
        <v>2792</v>
      </c>
      <c r="C2787" s="22">
        <v>121005</v>
      </c>
      <c r="D2787" s="35" t="s">
        <v>7047</v>
      </c>
      <c r="E2787" s="35" t="s">
        <v>7046</v>
      </c>
      <c r="F2787" s="35" t="s">
        <v>7046</v>
      </c>
      <c r="G2787" s="31" t="s">
        <v>6119</v>
      </c>
      <c r="H2787" s="38">
        <v>45309</v>
      </c>
      <c r="I2787" s="33" t="s">
        <v>6673</v>
      </c>
      <c r="J2787" s="6">
        <v>1</v>
      </c>
      <c r="K2787" s="9">
        <v>45382</v>
      </c>
    </row>
    <row r="2788" spans="1:11" ht="15" x14ac:dyDescent="0.25">
      <c r="A2788" s="13" t="s">
        <v>2793</v>
      </c>
      <c r="C2788" s="22">
        <v>400088</v>
      </c>
      <c r="D2788" s="35" t="s">
        <v>6674</v>
      </c>
      <c r="E2788" s="35" t="s">
        <v>6675</v>
      </c>
      <c r="F2788" s="35" t="s">
        <v>6675</v>
      </c>
      <c r="G2788" s="31" t="s">
        <v>6120</v>
      </c>
      <c r="H2788" s="38">
        <v>45345</v>
      </c>
      <c r="I2788" s="33" t="s">
        <v>6673</v>
      </c>
      <c r="J2788" s="6">
        <v>1</v>
      </c>
      <c r="K2788" s="9">
        <v>45382</v>
      </c>
    </row>
    <row r="2789" spans="1:11" ht="15" x14ac:dyDescent="0.25">
      <c r="A2789" s="13" t="s">
        <v>2794</v>
      </c>
      <c r="C2789" s="22">
        <v>383001</v>
      </c>
      <c r="D2789" s="35" t="s">
        <v>8567</v>
      </c>
      <c r="E2789" s="35" t="s">
        <v>6680</v>
      </c>
      <c r="F2789" s="35" t="s">
        <v>6680</v>
      </c>
      <c r="G2789" s="31" t="s">
        <v>6121</v>
      </c>
      <c r="H2789" s="38">
        <v>45314</v>
      </c>
      <c r="I2789" s="33" t="s">
        <v>6673</v>
      </c>
      <c r="J2789" s="6">
        <v>1</v>
      </c>
      <c r="K2789" s="9">
        <v>45382</v>
      </c>
    </row>
    <row r="2790" spans="1:11" ht="15" x14ac:dyDescent="0.25">
      <c r="A2790" s="13" t="s">
        <v>2795</v>
      </c>
      <c r="C2790" s="22">
        <v>562110</v>
      </c>
      <c r="D2790" s="35" t="s">
        <v>8568</v>
      </c>
      <c r="E2790" s="35" t="s">
        <v>8006</v>
      </c>
      <c r="F2790" s="35" t="s">
        <v>8006</v>
      </c>
      <c r="G2790" s="31" t="s">
        <v>6122</v>
      </c>
      <c r="H2790" s="38">
        <v>45307</v>
      </c>
      <c r="I2790" s="33" t="s">
        <v>6673</v>
      </c>
      <c r="J2790" s="6">
        <v>1</v>
      </c>
      <c r="K2790" s="9">
        <v>45382</v>
      </c>
    </row>
    <row r="2791" spans="1:11" ht="15" x14ac:dyDescent="0.25">
      <c r="A2791" s="13" t="s">
        <v>2796</v>
      </c>
      <c r="C2791" s="22">
        <v>560004</v>
      </c>
      <c r="D2791" s="35" t="s">
        <v>8569</v>
      </c>
      <c r="E2791" s="35" t="s">
        <v>8006</v>
      </c>
      <c r="F2791" s="35" t="s">
        <v>8006</v>
      </c>
      <c r="G2791" s="31" t="s">
        <v>6123</v>
      </c>
      <c r="H2791" s="38">
        <v>45308</v>
      </c>
      <c r="I2791" s="33" t="s">
        <v>6673</v>
      </c>
      <c r="J2791" s="6">
        <v>1</v>
      </c>
      <c r="K2791" s="9">
        <v>45382</v>
      </c>
    </row>
    <row r="2792" spans="1:11" ht="15" x14ac:dyDescent="0.25">
      <c r="A2792" s="13" t="s">
        <v>2797</v>
      </c>
      <c r="C2792" s="22">
        <v>560041</v>
      </c>
      <c r="D2792" s="35" t="s">
        <v>8569</v>
      </c>
      <c r="E2792" s="35" t="s">
        <v>8006</v>
      </c>
      <c r="F2792" s="35" t="s">
        <v>8006</v>
      </c>
      <c r="G2792" s="31" t="s">
        <v>6124</v>
      </c>
      <c r="H2792" s="38">
        <v>45315</v>
      </c>
      <c r="I2792" s="33" t="s">
        <v>6673</v>
      </c>
      <c r="J2792" s="6">
        <v>1</v>
      </c>
      <c r="K2792" s="9">
        <v>45382</v>
      </c>
    </row>
    <row r="2793" spans="1:11" ht="15" x14ac:dyDescent="0.25">
      <c r="A2793" s="13" t="s">
        <v>2798</v>
      </c>
      <c r="C2793" s="22">
        <v>561203</v>
      </c>
      <c r="D2793" s="35" t="s">
        <v>8570</v>
      </c>
      <c r="E2793" s="35" t="s">
        <v>8006</v>
      </c>
      <c r="F2793" s="35" t="s">
        <v>8006</v>
      </c>
      <c r="G2793" s="31" t="s">
        <v>6125</v>
      </c>
      <c r="H2793" s="38">
        <v>45307</v>
      </c>
      <c r="I2793" s="33" t="s">
        <v>6673</v>
      </c>
      <c r="J2793" s="6">
        <v>1</v>
      </c>
      <c r="K2793" s="9">
        <v>45382</v>
      </c>
    </row>
    <row r="2794" spans="1:11" ht="15" x14ac:dyDescent="0.25">
      <c r="A2794" s="13" t="s">
        <v>2799</v>
      </c>
      <c r="C2794" s="22">
        <v>560005</v>
      </c>
      <c r="D2794" s="35" t="s">
        <v>8569</v>
      </c>
      <c r="E2794" s="35" t="s">
        <v>8006</v>
      </c>
      <c r="F2794" s="35" t="s">
        <v>8006</v>
      </c>
      <c r="G2794" s="31" t="s">
        <v>6126</v>
      </c>
      <c r="H2794" s="38">
        <v>45370</v>
      </c>
      <c r="I2794" s="33" t="s">
        <v>6673</v>
      </c>
      <c r="J2794" s="6">
        <v>1</v>
      </c>
      <c r="K2794" s="9">
        <v>45382</v>
      </c>
    </row>
    <row r="2795" spans="1:11" ht="15" x14ac:dyDescent="0.25">
      <c r="A2795" s="13" t="s">
        <v>2800</v>
      </c>
      <c r="C2795" s="22">
        <v>560011</v>
      </c>
      <c r="D2795" s="35" t="s">
        <v>8569</v>
      </c>
      <c r="E2795" s="35" t="s">
        <v>8006</v>
      </c>
      <c r="F2795" s="35" t="s">
        <v>8006</v>
      </c>
      <c r="G2795" s="31" t="s">
        <v>6127</v>
      </c>
      <c r="H2795" s="38">
        <v>45315</v>
      </c>
      <c r="I2795" s="33" t="s">
        <v>6673</v>
      </c>
      <c r="J2795" s="6">
        <v>1</v>
      </c>
      <c r="K2795" s="9">
        <v>45382</v>
      </c>
    </row>
    <row r="2796" spans="1:11" ht="15" x14ac:dyDescent="0.25">
      <c r="A2796" s="13" t="s">
        <v>2801</v>
      </c>
      <c r="C2796" s="22">
        <v>560043</v>
      </c>
      <c r="D2796" s="35" t="s">
        <v>8569</v>
      </c>
      <c r="E2796" s="35" t="s">
        <v>8006</v>
      </c>
      <c r="F2796" s="35" t="s">
        <v>8006</v>
      </c>
      <c r="G2796" s="31" t="s">
        <v>6128</v>
      </c>
      <c r="H2796" s="38">
        <v>45377</v>
      </c>
      <c r="I2796" s="33" t="s">
        <v>6673</v>
      </c>
      <c r="J2796" s="6">
        <v>1</v>
      </c>
      <c r="K2796" s="9">
        <v>45382</v>
      </c>
    </row>
    <row r="2797" spans="1:11" ht="15" x14ac:dyDescent="0.25">
      <c r="A2797" s="13" t="s">
        <v>2802</v>
      </c>
      <c r="C2797" s="22">
        <v>560062</v>
      </c>
      <c r="D2797" s="35" t="s">
        <v>8569</v>
      </c>
      <c r="E2797" s="35" t="s">
        <v>8006</v>
      </c>
      <c r="F2797" s="35" t="s">
        <v>8006</v>
      </c>
      <c r="G2797" s="31" t="s">
        <v>6129</v>
      </c>
      <c r="H2797" s="38">
        <v>45315</v>
      </c>
      <c r="I2797" s="33" t="s">
        <v>6673</v>
      </c>
      <c r="J2797" s="6">
        <v>1</v>
      </c>
      <c r="K2797" s="9">
        <v>45382</v>
      </c>
    </row>
    <row r="2798" spans="1:11" ht="15" x14ac:dyDescent="0.25">
      <c r="A2798" s="13" t="s">
        <v>2803</v>
      </c>
      <c r="C2798" s="22">
        <v>123001</v>
      </c>
      <c r="D2798" s="35" t="s">
        <v>8571</v>
      </c>
      <c r="E2798" s="35" t="s">
        <v>7046</v>
      </c>
      <c r="F2798" s="35" t="s">
        <v>7046</v>
      </c>
      <c r="G2798" s="31" t="s">
        <v>6130</v>
      </c>
      <c r="H2798" s="38">
        <v>45340</v>
      </c>
      <c r="I2798" s="33" t="s">
        <v>6673</v>
      </c>
      <c r="J2798" s="6">
        <v>1</v>
      </c>
      <c r="K2798" s="9">
        <v>45382</v>
      </c>
    </row>
    <row r="2799" spans="1:11" ht="15" x14ac:dyDescent="0.25">
      <c r="A2799" s="13" t="s">
        <v>2804</v>
      </c>
      <c r="C2799" s="22">
        <v>562123</v>
      </c>
      <c r="D2799" s="35" t="s">
        <v>8572</v>
      </c>
      <c r="E2799" s="35" t="s">
        <v>8006</v>
      </c>
      <c r="F2799" s="35" t="s">
        <v>8006</v>
      </c>
      <c r="G2799" s="31" t="s">
        <v>6131</v>
      </c>
      <c r="H2799" s="38">
        <v>45308</v>
      </c>
      <c r="I2799" s="33" t="s">
        <v>6673</v>
      </c>
      <c r="J2799" s="6">
        <v>1</v>
      </c>
      <c r="K2799" s="9">
        <v>45382</v>
      </c>
    </row>
    <row r="2800" spans="1:11" ht="15" x14ac:dyDescent="0.25">
      <c r="A2800" s="13" t="s">
        <v>2805</v>
      </c>
      <c r="C2800" s="22">
        <v>441203</v>
      </c>
      <c r="D2800" s="35" t="s">
        <v>8573</v>
      </c>
      <c r="E2800" s="35" t="s">
        <v>6675</v>
      </c>
      <c r="F2800" s="35" t="s">
        <v>6675</v>
      </c>
      <c r="G2800" s="31" t="s">
        <v>6132</v>
      </c>
      <c r="H2800" s="38">
        <v>45314</v>
      </c>
      <c r="I2800" s="33" t="s">
        <v>6673</v>
      </c>
      <c r="J2800" s="6">
        <v>1</v>
      </c>
      <c r="K2800" s="9">
        <v>45382</v>
      </c>
    </row>
    <row r="2801" spans="1:11" ht="15" x14ac:dyDescent="0.25">
      <c r="A2801" s="13" t="s">
        <v>2806</v>
      </c>
      <c r="C2801" s="22">
        <v>560038</v>
      </c>
      <c r="D2801" s="35" t="s">
        <v>8569</v>
      </c>
      <c r="E2801" s="35" t="s">
        <v>8006</v>
      </c>
      <c r="F2801" s="35" t="s">
        <v>8006</v>
      </c>
      <c r="G2801" s="31" t="s">
        <v>6133</v>
      </c>
      <c r="H2801" s="38">
        <v>45342</v>
      </c>
      <c r="I2801" s="33" t="s">
        <v>6673</v>
      </c>
      <c r="J2801" s="6">
        <v>1</v>
      </c>
      <c r="K2801" s="9">
        <v>45382</v>
      </c>
    </row>
    <row r="2802" spans="1:11" ht="15" x14ac:dyDescent="0.25">
      <c r="A2802" s="13" t="s">
        <v>2807</v>
      </c>
      <c r="C2802" s="23">
        <v>400038</v>
      </c>
      <c r="D2802" s="35" t="s">
        <v>6674</v>
      </c>
      <c r="E2802" s="35" t="s">
        <v>6675</v>
      </c>
      <c r="F2802" s="35" t="s">
        <v>6675</v>
      </c>
      <c r="G2802" s="31" t="s">
        <v>6134</v>
      </c>
      <c r="H2802" s="38">
        <v>45310</v>
      </c>
      <c r="I2802" s="33" t="s">
        <v>6673</v>
      </c>
      <c r="J2802" s="6">
        <v>1</v>
      </c>
      <c r="K2802" s="9">
        <v>45382</v>
      </c>
    </row>
    <row r="2803" spans="1:11" ht="15" x14ac:dyDescent="0.25">
      <c r="A2803" s="13" t="s">
        <v>2808</v>
      </c>
      <c r="C2803" s="23">
        <v>781006</v>
      </c>
      <c r="D2803" s="35" t="s">
        <v>6793</v>
      </c>
      <c r="E2803" s="35" t="s">
        <v>6688</v>
      </c>
      <c r="F2803" s="35" t="s">
        <v>6688</v>
      </c>
      <c r="G2803" s="31" t="s">
        <v>6135</v>
      </c>
      <c r="H2803" s="38">
        <v>45315</v>
      </c>
      <c r="I2803" s="33" t="s">
        <v>6673</v>
      </c>
      <c r="J2803" s="6">
        <v>1</v>
      </c>
      <c r="K2803" s="9">
        <v>45382</v>
      </c>
    </row>
    <row r="2804" spans="1:11" ht="15" x14ac:dyDescent="0.25">
      <c r="A2804" s="13" t="s">
        <v>2809</v>
      </c>
      <c r="C2804" s="23">
        <v>380015</v>
      </c>
      <c r="D2804" s="35" t="s">
        <v>6718</v>
      </c>
      <c r="E2804" s="35" t="s">
        <v>6680</v>
      </c>
      <c r="F2804" s="35" t="s">
        <v>6680</v>
      </c>
      <c r="G2804" s="31" t="s">
        <v>6136</v>
      </c>
      <c r="H2804" s="38">
        <v>45311</v>
      </c>
      <c r="I2804" s="33" t="s">
        <v>6673</v>
      </c>
      <c r="J2804" s="6">
        <v>1</v>
      </c>
      <c r="K2804" s="9">
        <v>45382</v>
      </c>
    </row>
    <row r="2805" spans="1:11" ht="15" x14ac:dyDescent="0.25">
      <c r="A2805" s="13" t="s">
        <v>2810</v>
      </c>
      <c r="C2805" s="23">
        <v>421601</v>
      </c>
      <c r="D2805" s="35" t="s">
        <v>8574</v>
      </c>
      <c r="E2805" s="35" t="s">
        <v>6675</v>
      </c>
      <c r="F2805" s="35" t="s">
        <v>6675</v>
      </c>
      <c r="G2805" s="31" t="s">
        <v>6137</v>
      </c>
      <c r="H2805" s="38">
        <v>45332</v>
      </c>
      <c r="I2805" s="33" t="s">
        <v>6673</v>
      </c>
      <c r="J2805" s="6">
        <v>1</v>
      </c>
      <c r="K2805" s="9">
        <v>45382</v>
      </c>
    </row>
    <row r="2806" spans="1:11" ht="15" x14ac:dyDescent="0.25">
      <c r="A2806" s="13" t="s">
        <v>2811</v>
      </c>
      <c r="C2806" s="23">
        <v>384272</v>
      </c>
      <c r="D2806" s="35" t="s">
        <v>8575</v>
      </c>
      <c r="E2806" s="35" t="s">
        <v>6680</v>
      </c>
      <c r="F2806" s="35" t="s">
        <v>6680</v>
      </c>
      <c r="G2806" s="31" t="s">
        <v>6138</v>
      </c>
      <c r="H2806" s="38">
        <v>45316</v>
      </c>
      <c r="I2806" s="33" t="s">
        <v>6673</v>
      </c>
      <c r="J2806" s="6">
        <v>1</v>
      </c>
      <c r="K2806" s="9">
        <v>45382</v>
      </c>
    </row>
    <row r="2807" spans="1:11" ht="15" x14ac:dyDescent="0.25">
      <c r="A2807" s="13" t="s">
        <v>2812</v>
      </c>
      <c r="C2807" s="23">
        <v>383310</v>
      </c>
      <c r="D2807" s="35" t="s">
        <v>8576</v>
      </c>
      <c r="E2807" s="35" t="s">
        <v>6680</v>
      </c>
      <c r="F2807" s="35" t="s">
        <v>6680</v>
      </c>
      <c r="G2807" s="31" t="s">
        <v>6139</v>
      </c>
      <c r="H2807" s="38">
        <v>45314</v>
      </c>
      <c r="I2807" s="33" t="s">
        <v>6673</v>
      </c>
      <c r="J2807" s="6">
        <v>1</v>
      </c>
      <c r="K2807" s="9">
        <v>45382</v>
      </c>
    </row>
    <row r="2808" spans="1:11" ht="15" x14ac:dyDescent="0.25">
      <c r="A2808" s="13" t="s">
        <v>2813</v>
      </c>
      <c r="C2808" s="23">
        <v>400101</v>
      </c>
      <c r="D2808" s="35" t="s">
        <v>6674</v>
      </c>
      <c r="E2808" s="35" t="s">
        <v>6675</v>
      </c>
      <c r="F2808" s="35" t="s">
        <v>6675</v>
      </c>
      <c r="G2808" s="31" t="s">
        <v>6140</v>
      </c>
      <c r="H2808" s="38">
        <v>45328</v>
      </c>
      <c r="I2808" s="33" t="s">
        <v>6673</v>
      </c>
      <c r="J2808" s="6">
        <v>1</v>
      </c>
      <c r="K2808" s="9">
        <v>45382</v>
      </c>
    </row>
    <row r="2809" spans="1:11" ht="15" x14ac:dyDescent="0.25">
      <c r="A2809" s="13" t="s">
        <v>2814</v>
      </c>
      <c r="C2809" s="23">
        <v>360002</v>
      </c>
      <c r="D2809" s="35" t="s">
        <v>7112</v>
      </c>
      <c r="E2809" s="35" t="s">
        <v>6680</v>
      </c>
      <c r="F2809" s="35" t="s">
        <v>6680</v>
      </c>
      <c r="G2809" s="31" t="s">
        <v>6141</v>
      </c>
      <c r="H2809" s="38">
        <v>45314</v>
      </c>
      <c r="I2809" s="33" t="s">
        <v>6673</v>
      </c>
      <c r="J2809" s="6">
        <v>1</v>
      </c>
      <c r="K2809" s="9">
        <v>45382</v>
      </c>
    </row>
    <row r="2810" spans="1:11" ht="15" x14ac:dyDescent="0.25">
      <c r="A2810" s="13" t="s">
        <v>2815</v>
      </c>
      <c r="C2810" s="23">
        <v>562106</v>
      </c>
      <c r="D2810" s="35" t="s">
        <v>8577</v>
      </c>
      <c r="E2810" s="35" t="s">
        <v>8006</v>
      </c>
      <c r="F2810" s="35" t="s">
        <v>8006</v>
      </c>
      <c r="G2810" s="31" t="s">
        <v>6142</v>
      </c>
      <c r="H2810" s="38">
        <v>45311</v>
      </c>
      <c r="I2810" s="33" t="s">
        <v>6673</v>
      </c>
      <c r="J2810" s="6">
        <v>1</v>
      </c>
      <c r="K2810" s="9">
        <v>45382</v>
      </c>
    </row>
    <row r="2811" spans="1:11" ht="15" x14ac:dyDescent="0.25">
      <c r="A2811" s="13" t="s">
        <v>2816</v>
      </c>
      <c r="C2811" s="23">
        <v>422013</v>
      </c>
      <c r="D2811" s="35" t="s">
        <v>8578</v>
      </c>
      <c r="E2811" s="35" t="s">
        <v>6675</v>
      </c>
      <c r="F2811" s="35" t="s">
        <v>6675</v>
      </c>
      <c r="G2811" s="31" t="s">
        <v>6143</v>
      </c>
      <c r="H2811" s="38">
        <v>45316</v>
      </c>
      <c r="I2811" s="33" t="s">
        <v>6673</v>
      </c>
      <c r="J2811" s="6">
        <v>1</v>
      </c>
      <c r="K2811" s="9">
        <v>45382</v>
      </c>
    </row>
    <row r="2812" spans="1:11" ht="15" x14ac:dyDescent="0.25">
      <c r="A2812" s="13" t="s">
        <v>2817</v>
      </c>
      <c r="C2812" s="23">
        <v>560037</v>
      </c>
      <c r="D2812" s="35" t="s">
        <v>8569</v>
      </c>
      <c r="E2812" s="35" t="s">
        <v>8006</v>
      </c>
      <c r="F2812" s="35" t="s">
        <v>8006</v>
      </c>
      <c r="G2812" s="31" t="s">
        <v>6144</v>
      </c>
      <c r="H2812" s="38">
        <v>45371</v>
      </c>
      <c r="I2812" s="33" t="s">
        <v>6673</v>
      </c>
      <c r="J2812" s="6">
        <v>1</v>
      </c>
      <c r="K2812" s="9">
        <v>45382</v>
      </c>
    </row>
    <row r="2813" spans="1:11" ht="15" x14ac:dyDescent="0.25">
      <c r="A2813" s="13" t="s">
        <v>2818</v>
      </c>
      <c r="C2813" s="23">
        <v>560098</v>
      </c>
      <c r="D2813" s="35" t="s">
        <v>8569</v>
      </c>
      <c r="E2813" s="35" t="s">
        <v>8006</v>
      </c>
      <c r="F2813" s="35" t="s">
        <v>8006</v>
      </c>
      <c r="G2813" s="31" t="s">
        <v>6145</v>
      </c>
      <c r="H2813" s="38">
        <v>45311</v>
      </c>
      <c r="I2813" s="33" t="s">
        <v>6673</v>
      </c>
      <c r="J2813" s="6">
        <v>1</v>
      </c>
      <c r="K2813" s="9">
        <v>45382</v>
      </c>
    </row>
    <row r="2814" spans="1:11" ht="15" x14ac:dyDescent="0.25">
      <c r="A2814" s="13" t="s">
        <v>2819</v>
      </c>
      <c r="C2814" s="23">
        <v>160071</v>
      </c>
      <c r="D2814" s="35" t="s">
        <v>8579</v>
      </c>
      <c r="E2814" s="35" t="s">
        <v>6973</v>
      </c>
      <c r="F2814" s="35" t="s">
        <v>6973</v>
      </c>
      <c r="G2814" s="31" t="s">
        <v>6146</v>
      </c>
      <c r="H2814" s="38">
        <v>45318</v>
      </c>
      <c r="I2814" s="33" t="s">
        <v>6673</v>
      </c>
      <c r="J2814" s="6">
        <v>1</v>
      </c>
      <c r="K2814" s="9">
        <v>45382</v>
      </c>
    </row>
    <row r="2815" spans="1:11" ht="15" x14ac:dyDescent="0.25">
      <c r="A2815" s="13" t="s">
        <v>2820</v>
      </c>
      <c r="C2815" s="23">
        <v>560034</v>
      </c>
      <c r="D2815" s="35" t="s">
        <v>8569</v>
      </c>
      <c r="E2815" s="35" t="s">
        <v>8006</v>
      </c>
      <c r="F2815" s="35" t="s">
        <v>8006</v>
      </c>
      <c r="G2815" s="31" t="s">
        <v>6147</v>
      </c>
      <c r="H2815" s="38">
        <v>45377</v>
      </c>
      <c r="I2815" s="33" t="s">
        <v>6673</v>
      </c>
      <c r="J2815" s="6">
        <v>1</v>
      </c>
      <c r="K2815" s="9">
        <v>45382</v>
      </c>
    </row>
    <row r="2816" spans="1:11" ht="15" x14ac:dyDescent="0.25">
      <c r="A2816" s="13" t="s">
        <v>2821</v>
      </c>
      <c r="C2816" s="23">
        <v>560034</v>
      </c>
      <c r="D2816" s="35" t="s">
        <v>8569</v>
      </c>
      <c r="E2816" s="35" t="s">
        <v>8006</v>
      </c>
      <c r="F2816" s="35" t="s">
        <v>8006</v>
      </c>
      <c r="G2816" s="31" t="s">
        <v>6148</v>
      </c>
      <c r="H2816" s="38">
        <v>45352</v>
      </c>
      <c r="I2816" s="33" t="s">
        <v>6673</v>
      </c>
      <c r="J2816" s="6">
        <v>1</v>
      </c>
      <c r="K2816" s="9">
        <v>45382</v>
      </c>
    </row>
    <row r="2817" spans="1:11" ht="15" x14ac:dyDescent="0.25">
      <c r="A2817" s="13" t="s">
        <v>2822</v>
      </c>
      <c r="C2817" s="23">
        <v>400066</v>
      </c>
      <c r="D2817" s="35" t="s">
        <v>6674</v>
      </c>
      <c r="E2817" s="35" t="s">
        <v>6675</v>
      </c>
      <c r="F2817" s="35" t="s">
        <v>6675</v>
      </c>
      <c r="G2817" s="31" t="s">
        <v>6149</v>
      </c>
      <c r="H2817" s="38">
        <v>45314</v>
      </c>
      <c r="I2817" s="33" t="s">
        <v>6673</v>
      </c>
      <c r="J2817" s="6">
        <v>1</v>
      </c>
      <c r="K2817" s="9">
        <v>45382</v>
      </c>
    </row>
    <row r="2818" spans="1:11" ht="15" x14ac:dyDescent="0.25">
      <c r="A2818" s="13" t="s">
        <v>2823</v>
      </c>
      <c r="C2818" s="23">
        <v>385535</v>
      </c>
      <c r="D2818" s="35" t="s">
        <v>8580</v>
      </c>
      <c r="E2818" s="35" t="s">
        <v>6680</v>
      </c>
      <c r="F2818" s="35" t="s">
        <v>6680</v>
      </c>
      <c r="G2818" s="31" t="s">
        <v>6150</v>
      </c>
      <c r="H2818" s="38">
        <v>45314</v>
      </c>
      <c r="I2818" s="33" t="s">
        <v>6673</v>
      </c>
      <c r="J2818" s="6">
        <v>1</v>
      </c>
      <c r="K2818" s="9">
        <v>45382</v>
      </c>
    </row>
    <row r="2819" spans="1:11" ht="15" x14ac:dyDescent="0.25">
      <c r="A2819" s="13" t="s">
        <v>2824</v>
      </c>
      <c r="C2819" s="23">
        <v>380002</v>
      </c>
      <c r="D2819" s="35" t="s">
        <v>6718</v>
      </c>
      <c r="E2819" s="35" t="s">
        <v>6680</v>
      </c>
      <c r="F2819" s="35" t="s">
        <v>6680</v>
      </c>
      <c r="G2819" s="31" t="s">
        <v>6151</v>
      </c>
      <c r="H2819" s="38">
        <v>45314</v>
      </c>
      <c r="I2819" s="33" t="s">
        <v>6673</v>
      </c>
      <c r="J2819" s="6">
        <v>1</v>
      </c>
      <c r="K2819" s="9">
        <v>45382</v>
      </c>
    </row>
    <row r="2820" spans="1:11" ht="15" x14ac:dyDescent="0.25">
      <c r="A2820" s="13" t="s">
        <v>2825</v>
      </c>
      <c r="C2820" s="23">
        <v>383325</v>
      </c>
      <c r="D2820" s="35" t="s">
        <v>8581</v>
      </c>
      <c r="E2820" s="35" t="s">
        <v>6680</v>
      </c>
      <c r="F2820" s="35" t="s">
        <v>6680</v>
      </c>
      <c r="G2820" s="31" t="s">
        <v>6152</v>
      </c>
      <c r="H2820" s="38">
        <v>45314</v>
      </c>
      <c r="I2820" s="33" t="s">
        <v>6673</v>
      </c>
      <c r="J2820" s="6">
        <v>1</v>
      </c>
      <c r="K2820" s="9">
        <v>45382</v>
      </c>
    </row>
    <row r="2821" spans="1:11" ht="15" x14ac:dyDescent="0.25">
      <c r="A2821" s="13" t="s">
        <v>2826</v>
      </c>
      <c r="C2821" s="23">
        <v>388620</v>
      </c>
      <c r="D2821" s="35" t="s">
        <v>8582</v>
      </c>
      <c r="E2821" s="35" t="s">
        <v>6680</v>
      </c>
      <c r="F2821" s="35" t="s">
        <v>6680</v>
      </c>
      <c r="G2821" s="31" t="s">
        <v>6153</v>
      </c>
      <c r="H2821" s="38">
        <v>45328</v>
      </c>
      <c r="I2821" s="33" t="s">
        <v>6673</v>
      </c>
      <c r="J2821" s="6">
        <v>1</v>
      </c>
      <c r="K2821" s="9">
        <v>45382</v>
      </c>
    </row>
    <row r="2822" spans="1:11" ht="15" x14ac:dyDescent="0.25">
      <c r="A2822" s="13" t="s">
        <v>2827</v>
      </c>
      <c r="C2822" s="23">
        <v>411007</v>
      </c>
      <c r="D2822" s="35" t="s">
        <v>8008</v>
      </c>
      <c r="E2822" s="35" t="s">
        <v>6675</v>
      </c>
      <c r="F2822" s="35" t="s">
        <v>6675</v>
      </c>
      <c r="G2822" s="31" t="s">
        <v>6154</v>
      </c>
      <c r="H2822" s="38">
        <v>45322</v>
      </c>
      <c r="I2822" s="33" t="s">
        <v>6673</v>
      </c>
      <c r="J2822" s="6">
        <v>1</v>
      </c>
      <c r="K2822" s="9">
        <v>45382</v>
      </c>
    </row>
    <row r="2823" spans="1:11" ht="15" x14ac:dyDescent="0.25">
      <c r="A2823" s="13" t="s">
        <v>2828</v>
      </c>
      <c r="C2823" s="23">
        <v>440010</v>
      </c>
      <c r="D2823" s="35" t="s">
        <v>8583</v>
      </c>
      <c r="E2823" s="35" t="s">
        <v>6675</v>
      </c>
      <c r="F2823" s="35" t="s">
        <v>6675</v>
      </c>
      <c r="G2823" s="31" t="s">
        <v>6155</v>
      </c>
      <c r="H2823" s="38">
        <v>45311</v>
      </c>
      <c r="I2823" s="33" t="s">
        <v>6673</v>
      </c>
      <c r="J2823" s="6">
        <v>1</v>
      </c>
      <c r="K2823" s="9">
        <v>45382</v>
      </c>
    </row>
    <row r="2824" spans="1:11" ht="15" x14ac:dyDescent="0.25">
      <c r="A2824" s="13" t="s">
        <v>2829</v>
      </c>
      <c r="C2824" s="23">
        <v>151001</v>
      </c>
      <c r="D2824" s="35" t="s">
        <v>8584</v>
      </c>
      <c r="E2824" s="35" t="s">
        <v>6973</v>
      </c>
      <c r="F2824" s="35" t="s">
        <v>6973</v>
      </c>
      <c r="G2824" s="31" t="s">
        <v>6156</v>
      </c>
      <c r="H2824" s="38">
        <v>45308</v>
      </c>
      <c r="I2824" s="33" t="s">
        <v>6673</v>
      </c>
      <c r="J2824" s="6">
        <v>1</v>
      </c>
      <c r="K2824" s="9">
        <v>45382</v>
      </c>
    </row>
    <row r="2825" spans="1:11" ht="15" x14ac:dyDescent="0.25">
      <c r="A2825" s="13" t="s">
        <v>2830</v>
      </c>
      <c r="C2825" s="23">
        <v>411045</v>
      </c>
      <c r="D2825" s="35" t="s">
        <v>8008</v>
      </c>
      <c r="E2825" s="35" t="s">
        <v>6675</v>
      </c>
      <c r="F2825" s="35" t="s">
        <v>6675</v>
      </c>
      <c r="G2825" s="31" t="s">
        <v>6157</v>
      </c>
      <c r="H2825" s="38">
        <v>45324</v>
      </c>
      <c r="I2825" s="33" t="s">
        <v>6673</v>
      </c>
      <c r="J2825" s="6">
        <v>1</v>
      </c>
      <c r="K2825" s="9">
        <v>45382</v>
      </c>
    </row>
    <row r="2826" spans="1:11" ht="15" x14ac:dyDescent="0.25">
      <c r="A2826" s="13" t="s">
        <v>2831</v>
      </c>
      <c r="C2826" s="23">
        <v>440001</v>
      </c>
      <c r="D2826" s="35" t="s">
        <v>8585</v>
      </c>
      <c r="E2826" s="35" t="s">
        <v>6675</v>
      </c>
      <c r="F2826" s="35" t="s">
        <v>6675</v>
      </c>
      <c r="G2826" s="31" t="s">
        <v>6158</v>
      </c>
      <c r="H2826" s="38">
        <v>45312</v>
      </c>
      <c r="I2826" s="33" t="s">
        <v>6673</v>
      </c>
      <c r="J2826" s="6">
        <v>1</v>
      </c>
      <c r="K2826" s="9">
        <v>45382</v>
      </c>
    </row>
    <row r="2827" spans="1:11" ht="15" x14ac:dyDescent="0.25">
      <c r="A2827" s="13" t="s">
        <v>2832</v>
      </c>
      <c r="C2827" s="23">
        <v>580001</v>
      </c>
      <c r="D2827" s="35" t="s">
        <v>8586</v>
      </c>
      <c r="E2827" s="35" t="s">
        <v>8006</v>
      </c>
      <c r="F2827" s="35" t="s">
        <v>8006</v>
      </c>
      <c r="G2827" s="31" t="s">
        <v>6159</v>
      </c>
      <c r="H2827" s="38">
        <v>45314</v>
      </c>
      <c r="I2827" s="33" t="s">
        <v>6673</v>
      </c>
      <c r="J2827" s="6">
        <v>1</v>
      </c>
      <c r="K2827" s="9">
        <v>45382</v>
      </c>
    </row>
    <row r="2828" spans="1:11" ht="15" x14ac:dyDescent="0.25">
      <c r="A2828" s="13" t="s">
        <v>2833</v>
      </c>
      <c r="C2828" s="23">
        <v>411028</v>
      </c>
      <c r="D2828" s="35" t="s">
        <v>8008</v>
      </c>
      <c r="E2828" s="35" t="s">
        <v>6675</v>
      </c>
      <c r="F2828" s="35" t="s">
        <v>6675</v>
      </c>
      <c r="G2828" s="31" t="s">
        <v>6160</v>
      </c>
      <c r="H2828" s="38">
        <v>45318</v>
      </c>
      <c r="I2828" s="33" t="s">
        <v>6673</v>
      </c>
      <c r="J2828" s="6">
        <v>1</v>
      </c>
      <c r="K2828" s="9">
        <v>45382</v>
      </c>
    </row>
    <row r="2829" spans="1:11" ht="15" x14ac:dyDescent="0.25">
      <c r="A2829" s="13" t="s">
        <v>2834</v>
      </c>
      <c r="C2829" s="23">
        <v>416552</v>
      </c>
      <c r="D2829" s="35" t="s">
        <v>8587</v>
      </c>
      <c r="E2829" s="35" t="s">
        <v>6675</v>
      </c>
      <c r="F2829" s="35" t="s">
        <v>6675</v>
      </c>
      <c r="G2829" s="31" t="s">
        <v>6161</v>
      </c>
      <c r="H2829" s="38">
        <v>45321</v>
      </c>
      <c r="I2829" s="33" t="s">
        <v>6673</v>
      </c>
      <c r="J2829" s="6">
        <v>1</v>
      </c>
      <c r="K2829" s="9">
        <v>45382</v>
      </c>
    </row>
    <row r="2830" spans="1:11" ht="15" x14ac:dyDescent="0.25">
      <c r="A2830" s="13" t="s">
        <v>2835</v>
      </c>
      <c r="C2830" s="23">
        <v>422206</v>
      </c>
      <c r="D2830" s="35" t="s">
        <v>8588</v>
      </c>
      <c r="E2830" s="35" t="s">
        <v>6675</v>
      </c>
      <c r="F2830" s="35" t="s">
        <v>6675</v>
      </c>
      <c r="G2830" s="31" t="s">
        <v>6162</v>
      </c>
      <c r="H2830" s="38">
        <v>45321</v>
      </c>
      <c r="I2830" s="33" t="s">
        <v>6673</v>
      </c>
      <c r="J2830" s="6">
        <v>1</v>
      </c>
      <c r="K2830" s="9">
        <v>45382</v>
      </c>
    </row>
    <row r="2831" spans="1:11" ht="15" x14ac:dyDescent="0.25">
      <c r="A2831" s="13" t="s">
        <v>2836</v>
      </c>
      <c r="C2831" s="23">
        <v>422206</v>
      </c>
      <c r="D2831" s="35" t="s">
        <v>8589</v>
      </c>
      <c r="E2831" s="35" t="s">
        <v>6675</v>
      </c>
      <c r="F2831" s="35" t="s">
        <v>6675</v>
      </c>
      <c r="G2831" s="31" t="s">
        <v>6163</v>
      </c>
      <c r="H2831" s="38">
        <v>45318</v>
      </c>
      <c r="I2831" s="33" t="s">
        <v>6673</v>
      </c>
      <c r="J2831" s="6">
        <v>1</v>
      </c>
      <c r="K2831" s="9">
        <v>45382</v>
      </c>
    </row>
    <row r="2832" spans="1:11" ht="15" x14ac:dyDescent="0.25">
      <c r="A2832" s="13" t="s">
        <v>2837</v>
      </c>
      <c r="C2832" s="23">
        <v>411002</v>
      </c>
      <c r="D2832" s="35" t="s">
        <v>8008</v>
      </c>
      <c r="E2832" s="35" t="s">
        <v>6675</v>
      </c>
      <c r="F2832" s="35" t="s">
        <v>6675</v>
      </c>
      <c r="G2832" s="31" t="s">
        <v>6164</v>
      </c>
      <c r="H2832" s="38">
        <v>45346</v>
      </c>
      <c r="I2832" s="33" t="s">
        <v>6673</v>
      </c>
      <c r="J2832" s="6">
        <v>1</v>
      </c>
      <c r="K2832" s="9">
        <v>45382</v>
      </c>
    </row>
    <row r="2833" spans="1:11" ht="15" x14ac:dyDescent="0.25">
      <c r="A2833" s="13" t="s">
        <v>2838</v>
      </c>
      <c r="C2833" s="23">
        <v>560005</v>
      </c>
      <c r="D2833" s="35" t="s">
        <v>8569</v>
      </c>
      <c r="E2833" s="35" t="s">
        <v>8006</v>
      </c>
      <c r="F2833" s="35" t="s">
        <v>8006</v>
      </c>
      <c r="G2833" s="31" t="s">
        <v>6165</v>
      </c>
      <c r="H2833" s="38">
        <v>45308</v>
      </c>
      <c r="I2833" s="33" t="s">
        <v>6673</v>
      </c>
      <c r="J2833" s="6">
        <v>1</v>
      </c>
      <c r="K2833" s="9">
        <v>45382</v>
      </c>
    </row>
    <row r="2834" spans="1:11" ht="15" x14ac:dyDescent="0.25">
      <c r="A2834" s="13" t="s">
        <v>2839</v>
      </c>
      <c r="C2834" s="23">
        <v>562114</v>
      </c>
      <c r="D2834" s="35" t="s">
        <v>8590</v>
      </c>
      <c r="E2834" s="35" t="s">
        <v>8006</v>
      </c>
      <c r="F2834" s="35" t="s">
        <v>8006</v>
      </c>
      <c r="G2834" s="31" t="s">
        <v>6166</v>
      </c>
      <c r="H2834" s="38">
        <v>45311</v>
      </c>
      <c r="I2834" s="33" t="s">
        <v>6673</v>
      </c>
      <c r="J2834" s="6">
        <v>1</v>
      </c>
      <c r="K2834" s="9">
        <v>45382</v>
      </c>
    </row>
    <row r="2835" spans="1:11" ht="15" x14ac:dyDescent="0.25">
      <c r="A2835" s="13" t="s">
        <v>2840</v>
      </c>
      <c r="C2835" s="23">
        <v>560056</v>
      </c>
      <c r="D2835" s="35" t="s">
        <v>8569</v>
      </c>
      <c r="E2835" s="35" t="s">
        <v>8006</v>
      </c>
      <c r="F2835" s="35" t="s">
        <v>8006</v>
      </c>
      <c r="G2835" s="31" t="s">
        <v>6167</v>
      </c>
      <c r="H2835" s="38">
        <v>45349</v>
      </c>
      <c r="I2835" s="33" t="s">
        <v>6673</v>
      </c>
      <c r="J2835" s="6">
        <v>1</v>
      </c>
      <c r="K2835" s="9">
        <v>45382</v>
      </c>
    </row>
    <row r="2836" spans="1:11" ht="15" x14ac:dyDescent="0.25">
      <c r="A2836" s="13" t="s">
        <v>2841</v>
      </c>
      <c r="C2836" s="23">
        <v>560036</v>
      </c>
      <c r="D2836" s="35" t="s">
        <v>8569</v>
      </c>
      <c r="E2836" s="35" t="s">
        <v>8006</v>
      </c>
      <c r="F2836" s="35" t="s">
        <v>8006</v>
      </c>
      <c r="G2836" s="31" t="s">
        <v>6168</v>
      </c>
      <c r="H2836" s="38">
        <v>45371</v>
      </c>
      <c r="I2836" s="33" t="s">
        <v>6673</v>
      </c>
      <c r="J2836" s="6">
        <v>1</v>
      </c>
      <c r="K2836" s="9">
        <v>45382</v>
      </c>
    </row>
    <row r="2837" spans="1:11" ht="15" x14ac:dyDescent="0.25">
      <c r="A2837" s="13" t="s">
        <v>2842</v>
      </c>
      <c r="C2837" s="23">
        <v>125104</v>
      </c>
      <c r="D2837" s="35" t="s">
        <v>8591</v>
      </c>
      <c r="E2837" s="35" t="s">
        <v>7046</v>
      </c>
      <c r="F2837" s="35" t="s">
        <v>7046</v>
      </c>
      <c r="G2837" s="31" t="s">
        <v>6169</v>
      </c>
      <c r="H2837" s="38">
        <v>45308</v>
      </c>
      <c r="I2837" s="33" t="s">
        <v>6673</v>
      </c>
      <c r="J2837" s="6">
        <v>1</v>
      </c>
      <c r="K2837" s="9">
        <v>45382</v>
      </c>
    </row>
    <row r="2838" spans="1:11" ht="15" x14ac:dyDescent="0.25">
      <c r="A2838" s="13" t="s">
        <v>2843</v>
      </c>
      <c r="C2838" s="23">
        <v>411018</v>
      </c>
      <c r="D2838" s="35" t="s">
        <v>8592</v>
      </c>
      <c r="E2838" s="35" t="s">
        <v>6675</v>
      </c>
      <c r="F2838" s="35" t="s">
        <v>6675</v>
      </c>
      <c r="G2838" s="31" t="s">
        <v>6170</v>
      </c>
      <c r="H2838" s="38">
        <v>45312</v>
      </c>
      <c r="I2838" s="33" t="s">
        <v>6673</v>
      </c>
      <c r="J2838" s="6">
        <v>1</v>
      </c>
      <c r="K2838" s="9">
        <v>45382</v>
      </c>
    </row>
    <row r="2839" spans="1:11" ht="15" x14ac:dyDescent="0.25">
      <c r="A2839" s="13" t="s">
        <v>2844</v>
      </c>
      <c r="C2839" s="23">
        <v>560077</v>
      </c>
      <c r="D2839" s="35" t="s">
        <v>8569</v>
      </c>
      <c r="E2839" s="35" t="s">
        <v>8006</v>
      </c>
      <c r="F2839" s="35" t="s">
        <v>8006</v>
      </c>
      <c r="G2839" s="31" t="s">
        <v>6171</v>
      </c>
      <c r="H2839" s="38">
        <v>45318</v>
      </c>
      <c r="I2839" s="33" t="s">
        <v>6673</v>
      </c>
      <c r="J2839" s="6">
        <v>1</v>
      </c>
      <c r="K2839" s="9">
        <v>45382</v>
      </c>
    </row>
    <row r="2840" spans="1:11" ht="15" x14ac:dyDescent="0.25">
      <c r="A2840" s="13" t="s">
        <v>2845</v>
      </c>
      <c r="C2840" s="23">
        <v>560032</v>
      </c>
      <c r="D2840" s="35" t="s">
        <v>8569</v>
      </c>
      <c r="E2840" s="35" t="s">
        <v>8006</v>
      </c>
      <c r="F2840" s="35" t="s">
        <v>8006</v>
      </c>
      <c r="G2840" s="31" t="s">
        <v>6172</v>
      </c>
      <c r="H2840" s="38">
        <v>45315</v>
      </c>
      <c r="I2840" s="33" t="s">
        <v>6673</v>
      </c>
      <c r="J2840" s="6">
        <v>1</v>
      </c>
      <c r="K2840" s="9">
        <v>45382</v>
      </c>
    </row>
    <row r="2841" spans="1:11" ht="15" x14ac:dyDescent="0.25">
      <c r="A2841" s="13" t="s">
        <v>2846</v>
      </c>
      <c r="C2841" s="23">
        <v>560103</v>
      </c>
      <c r="D2841" s="35" t="s">
        <v>8569</v>
      </c>
      <c r="E2841" s="35" t="s">
        <v>8006</v>
      </c>
      <c r="F2841" s="35" t="s">
        <v>8006</v>
      </c>
      <c r="G2841" s="31" t="s">
        <v>6173</v>
      </c>
      <c r="H2841" s="38">
        <v>45316</v>
      </c>
      <c r="I2841" s="33" t="s">
        <v>6673</v>
      </c>
      <c r="J2841" s="6">
        <v>1</v>
      </c>
      <c r="K2841" s="9">
        <v>45382</v>
      </c>
    </row>
    <row r="2842" spans="1:11" ht="15" x14ac:dyDescent="0.25">
      <c r="A2842" s="13" t="s">
        <v>2847</v>
      </c>
      <c r="C2842" s="23">
        <v>560038</v>
      </c>
      <c r="D2842" s="35" t="s">
        <v>8569</v>
      </c>
      <c r="E2842" s="35" t="s">
        <v>8006</v>
      </c>
      <c r="F2842" s="35" t="s">
        <v>8006</v>
      </c>
      <c r="G2842" s="31" t="s">
        <v>6174</v>
      </c>
      <c r="H2842" s="38">
        <v>45377</v>
      </c>
      <c r="I2842" s="33" t="s">
        <v>6673</v>
      </c>
      <c r="J2842" s="6">
        <v>1</v>
      </c>
      <c r="K2842" s="9">
        <v>45382</v>
      </c>
    </row>
    <row r="2843" spans="1:11" ht="15" x14ac:dyDescent="0.25">
      <c r="A2843" s="13" t="s">
        <v>2848</v>
      </c>
      <c r="C2843" s="23">
        <v>560001</v>
      </c>
      <c r="D2843" s="35" t="s">
        <v>8569</v>
      </c>
      <c r="E2843" s="35" t="s">
        <v>8006</v>
      </c>
      <c r="F2843" s="35" t="s">
        <v>8006</v>
      </c>
      <c r="G2843" s="31" t="s">
        <v>6175</v>
      </c>
      <c r="H2843" s="38">
        <v>45371</v>
      </c>
      <c r="I2843" s="33" t="s">
        <v>6673</v>
      </c>
      <c r="J2843" s="6">
        <v>1</v>
      </c>
      <c r="K2843" s="9">
        <v>45382</v>
      </c>
    </row>
    <row r="2844" spans="1:11" ht="15" x14ac:dyDescent="0.25">
      <c r="A2844" s="13" t="s">
        <v>2849</v>
      </c>
      <c r="C2844" s="23">
        <v>560009</v>
      </c>
      <c r="D2844" s="35" t="s">
        <v>8569</v>
      </c>
      <c r="E2844" s="35" t="s">
        <v>8006</v>
      </c>
      <c r="F2844" s="35" t="s">
        <v>8006</v>
      </c>
      <c r="G2844" s="31" t="s">
        <v>6176</v>
      </c>
      <c r="H2844" s="38">
        <v>45321</v>
      </c>
      <c r="I2844" s="33" t="s">
        <v>6673</v>
      </c>
      <c r="J2844" s="6">
        <v>1</v>
      </c>
      <c r="K2844" s="9">
        <v>45382</v>
      </c>
    </row>
    <row r="2845" spans="1:11" ht="15" x14ac:dyDescent="0.25">
      <c r="A2845" s="13" t="s">
        <v>2850</v>
      </c>
      <c r="C2845" s="23">
        <v>576257</v>
      </c>
      <c r="D2845" s="35" t="s">
        <v>8593</v>
      </c>
      <c r="E2845" s="35" t="s">
        <v>8006</v>
      </c>
      <c r="F2845" s="35" t="s">
        <v>8006</v>
      </c>
      <c r="G2845" s="31" t="s">
        <v>6177</v>
      </c>
      <c r="H2845" s="38">
        <v>45321</v>
      </c>
      <c r="I2845" s="33" t="s">
        <v>6673</v>
      </c>
      <c r="J2845" s="6">
        <v>1</v>
      </c>
      <c r="K2845" s="9">
        <v>45382</v>
      </c>
    </row>
    <row r="2846" spans="1:11" ht="15" x14ac:dyDescent="0.25">
      <c r="A2846" s="13" t="s">
        <v>2851</v>
      </c>
      <c r="C2846" s="23">
        <v>576105</v>
      </c>
      <c r="D2846" s="35" t="s">
        <v>8594</v>
      </c>
      <c r="E2846" s="35" t="s">
        <v>8006</v>
      </c>
      <c r="F2846" s="35" t="s">
        <v>8006</v>
      </c>
      <c r="G2846" s="31" t="s">
        <v>6178</v>
      </c>
      <c r="H2846" s="38">
        <v>45319</v>
      </c>
      <c r="I2846" s="33" t="s">
        <v>6673</v>
      </c>
      <c r="J2846" s="6">
        <v>1</v>
      </c>
      <c r="K2846" s="9">
        <v>45382</v>
      </c>
    </row>
    <row r="2847" spans="1:11" ht="15" x14ac:dyDescent="0.25">
      <c r="A2847" s="13" t="s">
        <v>2852</v>
      </c>
      <c r="C2847" s="23">
        <v>574118</v>
      </c>
      <c r="D2847" s="35" t="s">
        <v>8595</v>
      </c>
      <c r="E2847" s="35" t="s">
        <v>8006</v>
      </c>
      <c r="F2847" s="35" t="s">
        <v>8006</v>
      </c>
      <c r="G2847" s="31" t="s">
        <v>6179</v>
      </c>
      <c r="H2847" s="38">
        <v>45319</v>
      </c>
      <c r="I2847" s="33" t="s">
        <v>6673</v>
      </c>
      <c r="J2847" s="6">
        <v>1</v>
      </c>
      <c r="K2847" s="9">
        <v>45382</v>
      </c>
    </row>
    <row r="2848" spans="1:11" ht="15" x14ac:dyDescent="0.25">
      <c r="A2848" s="13" t="s">
        <v>2853</v>
      </c>
      <c r="C2848" s="23">
        <v>411047</v>
      </c>
      <c r="D2848" s="35" t="s">
        <v>8596</v>
      </c>
      <c r="E2848" s="35" t="s">
        <v>6675</v>
      </c>
      <c r="F2848" s="35" t="s">
        <v>6675</v>
      </c>
      <c r="G2848" s="31" t="s">
        <v>6180</v>
      </c>
      <c r="H2848" s="38">
        <v>45315</v>
      </c>
      <c r="I2848" s="33" t="s">
        <v>6673</v>
      </c>
      <c r="J2848" s="6">
        <v>1</v>
      </c>
      <c r="K2848" s="9">
        <v>45382</v>
      </c>
    </row>
    <row r="2849" spans="1:11" ht="15" x14ac:dyDescent="0.25">
      <c r="A2849" s="13" t="s">
        <v>2854</v>
      </c>
      <c r="C2849" s="23">
        <v>560009</v>
      </c>
      <c r="D2849" s="35" t="s">
        <v>8569</v>
      </c>
      <c r="E2849" s="35" t="s">
        <v>8006</v>
      </c>
      <c r="F2849" s="35" t="s">
        <v>8006</v>
      </c>
      <c r="G2849" s="31" t="s">
        <v>6181</v>
      </c>
      <c r="H2849" s="38">
        <v>45315</v>
      </c>
      <c r="I2849" s="33" t="s">
        <v>6673</v>
      </c>
      <c r="J2849" s="6">
        <v>1</v>
      </c>
      <c r="K2849" s="9">
        <v>45382</v>
      </c>
    </row>
    <row r="2850" spans="1:11" ht="15" x14ac:dyDescent="0.25">
      <c r="A2850" s="13" t="s">
        <v>2855</v>
      </c>
      <c r="C2850" s="23">
        <v>560009</v>
      </c>
      <c r="D2850" s="35" t="s">
        <v>8569</v>
      </c>
      <c r="E2850" s="35" t="s">
        <v>8006</v>
      </c>
      <c r="F2850" s="35" t="s">
        <v>8006</v>
      </c>
      <c r="G2850" s="31" t="s">
        <v>6182</v>
      </c>
      <c r="H2850" s="38">
        <v>45308</v>
      </c>
      <c r="I2850" s="33" t="s">
        <v>6673</v>
      </c>
      <c r="J2850" s="6">
        <v>1</v>
      </c>
      <c r="K2850" s="9">
        <v>45382</v>
      </c>
    </row>
    <row r="2851" spans="1:11" ht="15" x14ac:dyDescent="0.25">
      <c r="A2851" s="13" t="s">
        <v>2856</v>
      </c>
      <c r="C2851" s="23">
        <v>411052</v>
      </c>
      <c r="D2851" s="35" t="s">
        <v>8008</v>
      </c>
      <c r="E2851" s="35" t="s">
        <v>6675</v>
      </c>
      <c r="F2851" s="35" t="s">
        <v>6675</v>
      </c>
      <c r="G2851" s="31" t="s">
        <v>6183</v>
      </c>
      <c r="H2851" s="38">
        <v>45323</v>
      </c>
      <c r="I2851" s="33" t="s">
        <v>6673</v>
      </c>
      <c r="J2851" s="6">
        <v>1</v>
      </c>
      <c r="K2851" s="9">
        <v>45382</v>
      </c>
    </row>
    <row r="2852" spans="1:11" ht="15" x14ac:dyDescent="0.25">
      <c r="A2852" s="13" t="s">
        <v>2857</v>
      </c>
      <c r="C2852" s="23">
        <v>442001</v>
      </c>
      <c r="D2852" s="35" t="s">
        <v>8597</v>
      </c>
      <c r="E2852" s="35" t="s">
        <v>6675</v>
      </c>
      <c r="F2852" s="35" t="s">
        <v>6675</v>
      </c>
      <c r="G2852" s="31" t="s">
        <v>6184</v>
      </c>
      <c r="H2852" s="38">
        <v>45328</v>
      </c>
      <c r="I2852" s="33" t="s">
        <v>6673</v>
      </c>
      <c r="J2852" s="6">
        <v>1</v>
      </c>
      <c r="K2852" s="9">
        <v>45382</v>
      </c>
    </row>
    <row r="2853" spans="1:11" ht="15" x14ac:dyDescent="0.25">
      <c r="A2853" s="13" t="s">
        <v>2858</v>
      </c>
      <c r="C2853" s="24">
        <v>370655</v>
      </c>
      <c r="D2853" s="35" t="s">
        <v>8598</v>
      </c>
      <c r="E2853" s="35" t="s">
        <v>6680</v>
      </c>
      <c r="F2853" s="35" t="s">
        <v>6680</v>
      </c>
      <c r="G2853" s="31" t="s">
        <v>6185</v>
      </c>
      <c r="H2853" s="38">
        <v>45342</v>
      </c>
      <c r="I2853" s="33" t="s">
        <v>6673</v>
      </c>
      <c r="J2853" s="6">
        <v>1</v>
      </c>
      <c r="K2853" s="9">
        <v>45382</v>
      </c>
    </row>
    <row r="2854" spans="1:11" ht="15" x14ac:dyDescent="0.25">
      <c r="A2854" s="13" t="s">
        <v>2859</v>
      </c>
      <c r="C2854" s="24">
        <v>400607</v>
      </c>
      <c r="D2854" s="35" t="s">
        <v>7088</v>
      </c>
      <c r="E2854" s="35" t="s">
        <v>6675</v>
      </c>
      <c r="F2854" s="35" t="s">
        <v>6675</v>
      </c>
      <c r="G2854" s="31" t="s">
        <v>6186</v>
      </c>
      <c r="H2854" s="38">
        <v>45321</v>
      </c>
      <c r="I2854" s="33" t="s">
        <v>6673</v>
      </c>
      <c r="J2854" s="6">
        <v>1</v>
      </c>
      <c r="K2854" s="9">
        <v>45382</v>
      </c>
    </row>
    <row r="2855" spans="1:11" ht="15" x14ac:dyDescent="0.25">
      <c r="A2855" s="13" t="s">
        <v>2860</v>
      </c>
      <c r="C2855" s="24">
        <v>400014</v>
      </c>
      <c r="D2855" s="35" t="s">
        <v>6674</v>
      </c>
      <c r="E2855" s="35" t="s">
        <v>6675</v>
      </c>
      <c r="F2855" s="35" t="s">
        <v>6675</v>
      </c>
      <c r="G2855" s="31" t="s">
        <v>6187</v>
      </c>
      <c r="H2855" s="38">
        <v>45338</v>
      </c>
      <c r="I2855" s="33" t="s">
        <v>6673</v>
      </c>
      <c r="J2855" s="6">
        <v>1</v>
      </c>
      <c r="K2855" s="9">
        <v>45382</v>
      </c>
    </row>
    <row r="2856" spans="1:11" ht="15" x14ac:dyDescent="0.25">
      <c r="A2856" s="13" t="s">
        <v>2861</v>
      </c>
      <c r="C2856" s="24">
        <v>793002</v>
      </c>
      <c r="D2856" s="35" t="s">
        <v>7994</v>
      </c>
      <c r="E2856" s="35" t="s">
        <v>7941</v>
      </c>
      <c r="F2856" s="35" t="s">
        <v>7941</v>
      </c>
      <c r="G2856" s="31" t="s">
        <v>6188</v>
      </c>
      <c r="H2856" s="38">
        <v>45318</v>
      </c>
      <c r="I2856" s="33" t="s">
        <v>6673</v>
      </c>
      <c r="J2856" s="6">
        <v>1</v>
      </c>
      <c r="K2856" s="9">
        <v>45382</v>
      </c>
    </row>
    <row r="2857" spans="1:11" ht="15" x14ac:dyDescent="0.25">
      <c r="A2857" s="13" t="s">
        <v>2862</v>
      </c>
      <c r="C2857" s="24">
        <v>585401</v>
      </c>
      <c r="D2857" s="35" t="s">
        <v>8599</v>
      </c>
      <c r="E2857" s="35" t="s">
        <v>8006</v>
      </c>
      <c r="F2857" s="35" t="s">
        <v>8006</v>
      </c>
      <c r="G2857" s="31" t="s">
        <v>6189</v>
      </c>
      <c r="H2857" s="38">
        <v>45318</v>
      </c>
      <c r="I2857" s="33" t="s">
        <v>6673</v>
      </c>
      <c r="J2857" s="6">
        <v>1</v>
      </c>
      <c r="K2857" s="9">
        <v>45382</v>
      </c>
    </row>
    <row r="2858" spans="1:11" ht="15" x14ac:dyDescent="0.25">
      <c r="A2858" s="13" t="s">
        <v>2863</v>
      </c>
      <c r="C2858" s="24">
        <v>560094</v>
      </c>
      <c r="D2858" s="35" t="s">
        <v>8569</v>
      </c>
      <c r="E2858" s="35" t="s">
        <v>8006</v>
      </c>
      <c r="F2858" s="35" t="s">
        <v>8006</v>
      </c>
      <c r="G2858" s="31" t="s">
        <v>6190</v>
      </c>
      <c r="H2858" s="38">
        <v>45346</v>
      </c>
      <c r="I2858" s="33" t="s">
        <v>6673</v>
      </c>
      <c r="J2858" s="6">
        <v>1</v>
      </c>
      <c r="K2858" s="9">
        <v>45382</v>
      </c>
    </row>
    <row r="2859" spans="1:11" ht="15" x14ac:dyDescent="0.25">
      <c r="A2859" s="13" t="s">
        <v>2864</v>
      </c>
      <c r="C2859" s="24">
        <v>152024</v>
      </c>
      <c r="D2859" s="35" t="s">
        <v>8600</v>
      </c>
      <c r="E2859" s="35" t="s">
        <v>6973</v>
      </c>
      <c r="F2859" s="35" t="s">
        <v>6973</v>
      </c>
      <c r="G2859" s="31" t="s">
        <v>6191</v>
      </c>
      <c r="H2859" s="38">
        <v>45321</v>
      </c>
      <c r="I2859" s="33" t="s">
        <v>6673</v>
      </c>
      <c r="J2859" s="6">
        <v>1</v>
      </c>
      <c r="K2859" s="9">
        <v>45382</v>
      </c>
    </row>
    <row r="2860" spans="1:11" ht="15" x14ac:dyDescent="0.25">
      <c r="A2860" s="13" t="s">
        <v>2865</v>
      </c>
      <c r="C2860" s="24">
        <v>141801</v>
      </c>
      <c r="D2860" s="35" t="s">
        <v>8601</v>
      </c>
      <c r="E2860" s="35" t="s">
        <v>6973</v>
      </c>
      <c r="F2860" s="35" t="s">
        <v>6973</v>
      </c>
      <c r="G2860" s="31" t="s">
        <v>6192</v>
      </c>
      <c r="H2860" s="38">
        <v>45321</v>
      </c>
      <c r="I2860" s="33" t="s">
        <v>6673</v>
      </c>
      <c r="J2860" s="6">
        <v>1</v>
      </c>
      <c r="K2860" s="9">
        <v>45382</v>
      </c>
    </row>
    <row r="2861" spans="1:11" ht="15" x14ac:dyDescent="0.25">
      <c r="A2861" s="13" t="s">
        <v>2866</v>
      </c>
      <c r="C2861" s="24">
        <v>151505</v>
      </c>
      <c r="D2861" s="35" t="s">
        <v>8602</v>
      </c>
      <c r="E2861" s="35" t="s">
        <v>6973</v>
      </c>
      <c r="F2861" s="35" t="s">
        <v>6973</v>
      </c>
      <c r="G2861" s="31" t="s">
        <v>6193</v>
      </c>
      <c r="H2861" s="38">
        <v>45312</v>
      </c>
      <c r="I2861" s="33" t="s">
        <v>6673</v>
      </c>
      <c r="J2861" s="6">
        <v>1</v>
      </c>
      <c r="K2861" s="9">
        <v>45382</v>
      </c>
    </row>
    <row r="2862" spans="1:11" ht="15" x14ac:dyDescent="0.25">
      <c r="A2862" s="13" t="s">
        <v>2867</v>
      </c>
      <c r="C2862" s="24">
        <v>151302</v>
      </c>
      <c r="D2862" s="35" t="s">
        <v>8603</v>
      </c>
      <c r="E2862" s="35" t="s">
        <v>6973</v>
      </c>
      <c r="F2862" s="35" t="s">
        <v>6973</v>
      </c>
      <c r="G2862" s="31" t="s">
        <v>6194</v>
      </c>
      <c r="H2862" s="38">
        <v>45319</v>
      </c>
      <c r="I2862" s="33" t="s">
        <v>6673</v>
      </c>
      <c r="J2862" s="6">
        <v>1</v>
      </c>
      <c r="K2862" s="9">
        <v>45382</v>
      </c>
    </row>
    <row r="2863" spans="1:11" ht="15" x14ac:dyDescent="0.25">
      <c r="A2863" s="13" t="s">
        <v>2868</v>
      </c>
      <c r="C2863" s="24">
        <v>575007</v>
      </c>
      <c r="D2863" s="35" t="s">
        <v>8604</v>
      </c>
      <c r="E2863" s="35" t="s">
        <v>8006</v>
      </c>
      <c r="F2863" s="35" t="s">
        <v>8006</v>
      </c>
      <c r="G2863" s="31" t="s">
        <v>6195</v>
      </c>
      <c r="H2863" s="38">
        <v>45322</v>
      </c>
      <c r="I2863" s="33" t="s">
        <v>6673</v>
      </c>
      <c r="J2863" s="6">
        <v>1</v>
      </c>
      <c r="K2863" s="9">
        <v>45382</v>
      </c>
    </row>
    <row r="2864" spans="1:11" ht="15" x14ac:dyDescent="0.25">
      <c r="A2864" s="13" t="s">
        <v>2869</v>
      </c>
      <c r="C2864" s="24">
        <v>587122</v>
      </c>
      <c r="D2864" s="35" t="s">
        <v>8605</v>
      </c>
      <c r="E2864" s="35" t="s">
        <v>8006</v>
      </c>
      <c r="F2864" s="35" t="s">
        <v>8006</v>
      </c>
      <c r="G2864" s="31" t="s">
        <v>6196</v>
      </c>
      <c r="H2864" s="38">
        <v>45326</v>
      </c>
      <c r="I2864" s="33" t="s">
        <v>6673</v>
      </c>
      <c r="J2864" s="6">
        <v>1</v>
      </c>
      <c r="K2864" s="9">
        <v>45382</v>
      </c>
    </row>
    <row r="2865" spans="1:11" ht="15" x14ac:dyDescent="0.25">
      <c r="A2865" s="13" t="s">
        <v>2870</v>
      </c>
      <c r="C2865" s="24">
        <v>560100</v>
      </c>
      <c r="D2865" s="35" t="s">
        <v>8569</v>
      </c>
      <c r="E2865" s="35" t="s">
        <v>8006</v>
      </c>
      <c r="F2865" s="35" t="s">
        <v>8006</v>
      </c>
      <c r="G2865" s="31" t="s">
        <v>6197</v>
      </c>
      <c r="H2865" s="38">
        <v>45321</v>
      </c>
      <c r="I2865" s="33" t="s">
        <v>6673</v>
      </c>
      <c r="J2865" s="6">
        <v>1</v>
      </c>
      <c r="K2865" s="9">
        <v>45382</v>
      </c>
    </row>
    <row r="2866" spans="1:11" ht="15" x14ac:dyDescent="0.25">
      <c r="A2866" s="13" t="s">
        <v>2871</v>
      </c>
      <c r="C2866" s="24">
        <v>574176</v>
      </c>
      <c r="D2866" s="35" t="s">
        <v>8604</v>
      </c>
      <c r="E2866" s="35" t="s">
        <v>8006</v>
      </c>
      <c r="F2866" s="35" t="s">
        <v>8006</v>
      </c>
      <c r="G2866" s="31" t="s">
        <v>6198</v>
      </c>
      <c r="H2866" s="38">
        <v>45321</v>
      </c>
      <c r="I2866" s="33" t="s">
        <v>6673</v>
      </c>
      <c r="J2866" s="6">
        <v>1</v>
      </c>
      <c r="K2866" s="9">
        <v>45382</v>
      </c>
    </row>
    <row r="2867" spans="1:11" ht="15" x14ac:dyDescent="0.25">
      <c r="A2867" s="13" t="s">
        <v>2872</v>
      </c>
      <c r="C2867" s="24">
        <v>576240</v>
      </c>
      <c r="D2867" s="35" t="s">
        <v>8606</v>
      </c>
      <c r="E2867" s="35" t="s">
        <v>8006</v>
      </c>
      <c r="F2867" s="35" t="s">
        <v>8006</v>
      </c>
      <c r="G2867" s="31" t="s">
        <v>6199</v>
      </c>
      <c r="H2867" s="38">
        <v>45325</v>
      </c>
      <c r="I2867" s="33" t="s">
        <v>6673</v>
      </c>
      <c r="J2867" s="6">
        <v>1</v>
      </c>
      <c r="K2867" s="9">
        <v>45382</v>
      </c>
    </row>
    <row r="2868" spans="1:11" ht="15" x14ac:dyDescent="0.25">
      <c r="A2868" s="13" t="s">
        <v>2873</v>
      </c>
      <c r="C2868" s="24">
        <v>147001</v>
      </c>
      <c r="D2868" s="35" t="s">
        <v>8607</v>
      </c>
      <c r="E2868" s="35" t="s">
        <v>6973</v>
      </c>
      <c r="F2868" s="35" t="s">
        <v>6973</v>
      </c>
      <c r="G2868" s="31" t="s">
        <v>6200</v>
      </c>
      <c r="H2868" s="38">
        <v>45322.423252314817</v>
      </c>
      <c r="I2868" s="33" t="s">
        <v>6673</v>
      </c>
      <c r="J2868" s="6">
        <v>1</v>
      </c>
      <c r="K2868" s="9">
        <v>45382</v>
      </c>
    </row>
    <row r="2869" spans="1:11" ht="15" x14ac:dyDescent="0.25">
      <c r="A2869" s="13" t="s">
        <v>2874</v>
      </c>
      <c r="C2869" s="24">
        <v>576222</v>
      </c>
      <c r="D2869" s="35" t="s">
        <v>8608</v>
      </c>
      <c r="E2869" s="35" t="s">
        <v>8006</v>
      </c>
      <c r="F2869" s="35" t="s">
        <v>8006</v>
      </c>
      <c r="G2869" s="31" t="s">
        <v>6201</v>
      </c>
      <c r="H2869" s="38">
        <v>45324</v>
      </c>
      <c r="I2869" s="33" t="s">
        <v>6673</v>
      </c>
      <c r="J2869" s="6">
        <v>1</v>
      </c>
      <c r="K2869" s="9">
        <v>45382</v>
      </c>
    </row>
    <row r="2870" spans="1:11" ht="15" x14ac:dyDescent="0.25">
      <c r="A2870" s="13" t="s">
        <v>2875</v>
      </c>
      <c r="C2870" s="24">
        <v>560009</v>
      </c>
      <c r="D2870" s="35" t="s">
        <v>8569</v>
      </c>
      <c r="E2870" s="35" t="s">
        <v>8006</v>
      </c>
      <c r="F2870" s="35" t="s">
        <v>8006</v>
      </c>
      <c r="G2870" s="31" t="s">
        <v>6202</v>
      </c>
      <c r="H2870" s="38">
        <v>45321</v>
      </c>
      <c r="I2870" s="33" t="s">
        <v>6673</v>
      </c>
      <c r="J2870" s="6">
        <v>1</v>
      </c>
      <c r="K2870" s="9">
        <v>45382</v>
      </c>
    </row>
    <row r="2871" spans="1:11" ht="15" x14ac:dyDescent="0.25">
      <c r="A2871" s="13" t="s">
        <v>2876</v>
      </c>
      <c r="C2871" s="24">
        <v>560009</v>
      </c>
      <c r="D2871" s="35" t="s">
        <v>8569</v>
      </c>
      <c r="E2871" s="35" t="s">
        <v>8006</v>
      </c>
      <c r="F2871" s="35" t="s">
        <v>8006</v>
      </c>
      <c r="G2871" s="31" t="s">
        <v>6203</v>
      </c>
      <c r="H2871" s="38">
        <v>45338</v>
      </c>
      <c r="I2871" s="33" t="s">
        <v>6673</v>
      </c>
      <c r="J2871" s="6">
        <v>1</v>
      </c>
      <c r="K2871" s="9">
        <v>45382</v>
      </c>
    </row>
    <row r="2872" spans="1:11" ht="15" x14ac:dyDescent="0.25">
      <c r="A2872" s="13" t="s">
        <v>2877</v>
      </c>
      <c r="C2872" s="24">
        <v>140603</v>
      </c>
      <c r="D2872" s="35" t="s">
        <v>8609</v>
      </c>
      <c r="E2872" s="35" t="s">
        <v>6973</v>
      </c>
      <c r="F2872" s="35" t="s">
        <v>6973</v>
      </c>
      <c r="G2872" s="31" t="s">
        <v>6204</v>
      </c>
      <c r="H2872" s="38">
        <v>45311</v>
      </c>
      <c r="I2872" s="33" t="s">
        <v>6673</v>
      </c>
      <c r="J2872" s="6">
        <v>1</v>
      </c>
      <c r="K2872" s="9">
        <v>45382</v>
      </c>
    </row>
    <row r="2873" spans="1:11" ht="15" x14ac:dyDescent="0.25">
      <c r="A2873" s="13" t="s">
        <v>2878</v>
      </c>
      <c r="C2873" s="24">
        <v>147203</v>
      </c>
      <c r="D2873" s="35" t="s">
        <v>8610</v>
      </c>
      <c r="E2873" s="35" t="s">
        <v>6973</v>
      </c>
      <c r="F2873" s="35" t="s">
        <v>6973</v>
      </c>
      <c r="G2873" s="31" t="s">
        <v>6205</v>
      </c>
      <c r="H2873" s="38">
        <v>45314</v>
      </c>
      <c r="I2873" s="33" t="s">
        <v>6673</v>
      </c>
      <c r="J2873" s="6">
        <v>1</v>
      </c>
      <c r="K2873" s="9">
        <v>45382</v>
      </c>
    </row>
    <row r="2874" spans="1:11" ht="15" x14ac:dyDescent="0.25">
      <c r="A2874" s="13" t="s">
        <v>2879</v>
      </c>
      <c r="C2874" s="24">
        <v>144008</v>
      </c>
      <c r="D2874" s="35" t="s">
        <v>6972</v>
      </c>
      <c r="E2874" s="35" t="s">
        <v>6973</v>
      </c>
      <c r="F2874" s="35" t="s">
        <v>6973</v>
      </c>
      <c r="G2874" s="31" t="s">
        <v>6206</v>
      </c>
      <c r="H2874" s="38">
        <v>45311</v>
      </c>
      <c r="I2874" s="33" t="s">
        <v>6673</v>
      </c>
      <c r="J2874" s="6">
        <v>1</v>
      </c>
      <c r="K2874" s="9">
        <v>45382</v>
      </c>
    </row>
    <row r="2875" spans="1:11" ht="15" x14ac:dyDescent="0.25">
      <c r="A2875" s="13" t="s">
        <v>2880</v>
      </c>
      <c r="C2875" s="24">
        <v>144201</v>
      </c>
      <c r="D2875" s="35" t="s">
        <v>8611</v>
      </c>
      <c r="E2875" s="35" t="s">
        <v>6973</v>
      </c>
      <c r="F2875" s="35" t="s">
        <v>6973</v>
      </c>
      <c r="G2875" s="31" t="s">
        <v>6207</v>
      </c>
      <c r="H2875" s="38">
        <v>45321</v>
      </c>
      <c r="I2875" s="33" t="s">
        <v>6673</v>
      </c>
      <c r="J2875" s="6">
        <v>1</v>
      </c>
      <c r="K2875" s="9">
        <v>45382</v>
      </c>
    </row>
    <row r="2876" spans="1:11" ht="15" x14ac:dyDescent="0.25">
      <c r="A2876" s="13" t="s">
        <v>2881</v>
      </c>
      <c r="C2876" s="24">
        <v>148024</v>
      </c>
      <c r="D2876" s="35" t="s">
        <v>8612</v>
      </c>
      <c r="E2876" s="35" t="s">
        <v>6973</v>
      </c>
      <c r="F2876" s="35" t="s">
        <v>6973</v>
      </c>
      <c r="G2876" s="31" t="s">
        <v>6208</v>
      </c>
      <c r="H2876" s="38">
        <v>45318</v>
      </c>
      <c r="I2876" s="33" t="s">
        <v>6673</v>
      </c>
      <c r="J2876" s="6">
        <v>1</v>
      </c>
      <c r="K2876" s="9">
        <v>45382</v>
      </c>
    </row>
    <row r="2877" spans="1:11" ht="15" x14ac:dyDescent="0.25">
      <c r="A2877" s="13" t="s">
        <v>2882</v>
      </c>
      <c r="C2877" s="24">
        <v>141002</v>
      </c>
      <c r="D2877" s="35" t="s">
        <v>8038</v>
      </c>
      <c r="E2877" s="35" t="s">
        <v>6973</v>
      </c>
      <c r="F2877" s="35" t="s">
        <v>6973</v>
      </c>
      <c r="G2877" s="31" t="s">
        <v>6209</v>
      </c>
      <c r="H2877" s="38">
        <v>45312</v>
      </c>
      <c r="I2877" s="33" t="s">
        <v>6673</v>
      </c>
      <c r="J2877" s="6">
        <v>1</v>
      </c>
      <c r="K2877" s="9">
        <v>45382</v>
      </c>
    </row>
    <row r="2878" spans="1:11" ht="15" x14ac:dyDescent="0.25">
      <c r="A2878" s="13" t="s">
        <v>2883</v>
      </c>
      <c r="C2878" s="24">
        <v>144409</v>
      </c>
      <c r="D2878" s="35" t="s">
        <v>8613</v>
      </c>
      <c r="E2878" s="35" t="s">
        <v>6973</v>
      </c>
      <c r="F2878" s="35" t="s">
        <v>6973</v>
      </c>
      <c r="G2878" s="31" t="s">
        <v>6210</v>
      </c>
      <c r="H2878" s="38">
        <v>45321</v>
      </c>
      <c r="I2878" s="33" t="s">
        <v>6673</v>
      </c>
      <c r="J2878" s="6">
        <v>1</v>
      </c>
      <c r="K2878" s="9">
        <v>45382</v>
      </c>
    </row>
    <row r="2879" spans="1:11" ht="15" x14ac:dyDescent="0.25">
      <c r="A2879" s="13" t="s">
        <v>2884</v>
      </c>
      <c r="C2879" s="24">
        <v>585102</v>
      </c>
      <c r="D2879" s="35" t="s">
        <v>8614</v>
      </c>
      <c r="E2879" s="35" t="s">
        <v>8006</v>
      </c>
      <c r="F2879" s="35" t="s">
        <v>8006</v>
      </c>
      <c r="G2879" s="31" t="s">
        <v>6211</v>
      </c>
      <c r="H2879" s="38">
        <v>45330</v>
      </c>
      <c r="I2879" s="33" t="s">
        <v>6673</v>
      </c>
      <c r="J2879" s="6">
        <v>1</v>
      </c>
      <c r="K2879" s="9">
        <v>45382</v>
      </c>
    </row>
    <row r="2880" spans="1:11" ht="15" x14ac:dyDescent="0.25">
      <c r="A2880" s="13" t="s">
        <v>2885</v>
      </c>
      <c r="C2880" s="24">
        <v>585101</v>
      </c>
      <c r="D2880" s="35" t="s">
        <v>8614</v>
      </c>
      <c r="E2880" s="35" t="s">
        <v>8006</v>
      </c>
      <c r="F2880" s="35" t="s">
        <v>8006</v>
      </c>
      <c r="G2880" s="31" t="s">
        <v>6212</v>
      </c>
      <c r="H2880" s="38">
        <v>45334</v>
      </c>
      <c r="I2880" s="33" t="s">
        <v>6673</v>
      </c>
      <c r="J2880" s="6">
        <v>1</v>
      </c>
      <c r="K2880" s="9">
        <v>45382</v>
      </c>
    </row>
    <row r="2881" spans="1:11" ht="15" x14ac:dyDescent="0.25">
      <c r="A2881" s="13" t="s">
        <v>2886</v>
      </c>
      <c r="C2881" s="24">
        <v>160062</v>
      </c>
      <c r="D2881" s="35" t="s">
        <v>8579</v>
      </c>
      <c r="E2881" s="35" t="s">
        <v>6973</v>
      </c>
      <c r="F2881" s="35" t="s">
        <v>6973</v>
      </c>
      <c r="G2881" s="31" t="s">
        <v>6213</v>
      </c>
      <c r="H2881" s="38">
        <v>45322</v>
      </c>
      <c r="I2881" s="33" t="s">
        <v>6673</v>
      </c>
      <c r="J2881" s="6">
        <v>1</v>
      </c>
      <c r="K2881" s="9">
        <v>45382</v>
      </c>
    </row>
    <row r="2882" spans="1:11" ht="15" x14ac:dyDescent="0.25">
      <c r="A2882" s="13" t="s">
        <v>2887</v>
      </c>
      <c r="C2882" s="24">
        <v>143115</v>
      </c>
      <c r="D2882" s="35" t="s">
        <v>8615</v>
      </c>
      <c r="E2882" s="35" t="s">
        <v>6973</v>
      </c>
      <c r="F2882" s="35" t="s">
        <v>6973</v>
      </c>
      <c r="G2882" s="31" t="s">
        <v>6214</v>
      </c>
      <c r="H2882" s="38">
        <v>45314</v>
      </c>
      <c r="I2882" s="33" t="s">
        <v>6673</v>
      </c>
      <c r="J2882" s="6">
        <v>1</v>
      </c>
      <c r="K2882" s="9">
        <v>45382</v>
      </c>
    </row>
    <row r="2883" spans="1:11" ht="15" x14ac:dyDescent="0.25">
      <c r="A2883" s="13" t="s">
        <v>2888</v>
      </c>
      <c r="C2883" s="24">
        <v>125005</v>
      </c>
      <c r="D2883" s="35" t="s">
        <v>8616</v>
      </c>
      <c r="E2883" s="35" t="s">
        <v>7046</v>
      </c>
      <c r="F2883" s="35" t="s">
        <v>7046</v>
      </c>
      <c r="G2883" s="31" t="s">
        <v>6215</v>
      </c>
      <c r="H2883" s="38">
        <v>45322</v>
      </c>
      <c r="I2883" s="33" t="s">
        <v>6673</v>
      </c>
      <c r="J2883" s="6">
        <v>1</v>
      </c>
      <c r="K2883" s="9">
        <v>45382</v>
      </c>
    </row>
    <row r="2884" spans="1:11" ht="15" x14ac:dyDescent="0.25">
      <c r="A2884" s="13" t="s">
        <v>2889</v>
      </c>
      <c r="C2884" s="24">
        <v>144021</v>
      </c>
      <c r="D2884" s="35" t="s">
        <v>6972</v>
      </c>
      <c r="E2884" s="35" t="s">
        <v>6973</v>
      </c>
      <c r="F2884" s="35" t="s">
        <v>6973</v>
      </c>
      <c r="G2884" s="31" t="s">
        <v>6216</v>
      </c>
      <c r="H2884" s="38">
        <v>45324</v>
      </c>
      <c r="I2884" s="33" t="s">
        <v>6673</v>
      </c>
      <c r="J2884" s="6">
        <v>1</v>
      </c>
      <c r="K2884" s="9">
        <v>45382</v>
      </c>
    </row>
    <row r="2885" spans="1:11" ht="15" x14ac:dyDescent="0.25">
      <c r="A2885" s="13" t="s">
        <v>2890</v>
      </c>
      <c r="C2885" s="24">
        <v>184101</v>
      </c>
      <c r="D2885" s="35" t="s">
        <v>8617</v>
      </c>
      <c r="E2885" s="35" t="s">
        <v>8024</v>
      </c>
      <c r="F2885" s="35" t="s">
        <v>8024</v>
      </c>
      <c r="G2885" s="31" t="s">
        <v>6217</v>
      </c>
      <c r="H2885" s="38">
        <v>45326</v>
      </c>
      <c r="I2885" s="33" t="s">
        <v>6673</v>
      </c>
      <c r="J2885" s="6">
        <v>1</v>
      </c>
      <c r="K2885" s="9">
        <v>45382</v>
      </c>
    </row>
    <row r="2886" spans="1:11" ht="15" x14ac:dyDescent="0.25">
      <c r="A2886" s="13" t="s">
        <v>2891</v>
      </c>
      <c r="C2886" s="24">
        <v>133005</v>
      </c>
      <c r="D2886" s="35" t="s">
        <v>8618</v>
      </c>
      <c r="E2886" s="35" t="s">
        <v>7046</v>
      </c>
      <c r="F2886" s="35" t="s">
        <v>7046</v>
      </c>
      <c r="G2886" s="31" t="s">
        <v>6218</v>
      </c>
      <c r="H2886" s="38">
        <v>45314</v>
      </c>
      <c r="I2886" s="33" t="s">
        <v>6673</v>
      </c>
      <c r="J2886" s="6">
        <v>1</v>
      </c>
      <c r="K2886" s="9">
        <v>45382</v>
      </c>
    </row>
    <row r="2887" spans="1:11" ht="15" x14ac:dyDescent="0.25">
      <c r="A2887" s="13" t="s">
        <v>2892</v>
      </c>
      <c r="C2887" s="24">
        <v>416602</v>
      </c>
      <c r="D2887" s="35" t="s">
        <v>8619</v>
      </c>
      <c r="E2887" s="35" t="s">
        <v>6675</v>
      </c>
      <c r="F2887" s="35" t="s">
        <v>6675</v>
      </c>
      <c r="G2887" s="31" t="s">
        <v>6219</v>
      </c>
      <c r="H2887" s="38">
        <v>45322</v>
      </c>
      <c r="I2887" s="33" t="s">
        <v>6673</v>
      </c>
      <c r="J2887" s="6">
        <v>1</v>
      </c>
      <c r="K2887" s="9">
        <v>45382</v>
      </c>
    </row>
    <row r="2888" spans="1:11" ht="15" x14ac:dyDescent="0.25">
      <c r="A2888" s="13" t="s">
        <v>2893</v>
      </c>
      <c r="C2888" s="24">
        <v>141115</v>
      </c>
      <c r="D2888" s="35" t="s">
        <v>8620</v>
      </c>
      <c r="E2888" s="35" t="s">
        <v>6973</v>
      </c>
      <c r="F2888" s="35" t="s">
        <v>6973</v>
      </c>
      <c r="G2888" s="31" t="s">
        <v>6220</v>
      </c>
      <c r="H2888" s="38">
        <v>45314</v>
      </c>
      <c r="I2888" s="33" t="s">
        <v>6673</v>
      </c>
      <c r="J2888" s="6">
        <v>1</v>
      </c>
      <c r="K2888" s="9">
        <v>45382</v>
      </c>
    </row>
    <row r="2889" spans="1:11" ht="15" x14ac:dyDescent="0.25">
      <c r="A2889" s="13" t="s">
        <v>2894</v>
      </c>
      <c r="C2889" s="24">
        <v>160055</v>
      </c>
      <c r="D2889" s="35" t="s">
        <v>8579</v>
      </c>
      <c r="E2889" s="35" t="s">
        <v>6973</v>
      </c>
      <c r="F2889" s="35" t="s">
        <v>6973</v>
      </c>
      <c r="G2889" s="31" t="s">
        <v>6221</v>
      </c>
      <c r="H2889" s="38">
        <v>45318</v>
      </c>
      <c r="I2889" s="33" t="s">
        <v>6673</v>
      </c>
      <c r="J2889" s="6">
        <v>1</v>
      </c>
      <c r="K2889" s="9">
        <v>45382</v>
      </c>
    </row>
    <row r="2890" spans="1:11" ht="15" x14ac:dyDescent="0.25">
      <c r="A2890" s="13" t="s">
        <v>2895</v>
      </c>
      <c r="C2890" s="24">
        <v>132001</v>
      </c>
      <c r="D2890" s="35" t="s">
        <v>8621</v>
      </c>
      <c r="E2890" s="35" t="s">
        <v>7046</v>
      </c>
      <c r="F2890" s="35" t="s">
        <v>7046</v>
      </c>
      <c r="G2890" s="31" t="s">
        <v>6222</v>
      </c>
      <c r="H2890" s="38">
        <v>45325</v>
      </c>
      <c r="I2890" s="33" t="s">
        <v>6673</v>
      </c>
      <c r="J2890" s="6">
        <v>1</v>
      </c>
      <c r="K2890" s="9">
        <v>45382</v>
      </c>
    </row>
    <row r="2891" spans="1:11" ht="15" x14ac:dyDescent="0.25">
      <c r="A2891" s="13" t="s">
        <v>2896</v>
      </c>
      <c r="C2891" s="24">
        <v>152026</v>
      </c>
      <c r="D2891" s="35" t="s">
        <v>8622</v>
      </c>
      <c r="E2891" s="35" t="s">
        <v>6973</v>
      </c>
      <c r="F2891" s="35" t="s">
        <v>6973</v>
      </c>
      <c r="G2891" s="31" t="s">
        <v>6223</v>
      </c>
      <c r="H2891" s="38">
        <v>45318</v>
      </c>
      <c r="I2891" s="33" t="s">
        <v>6673</v>
      </c>
      <c r="J2891" s="6">
        <v>1</v>
      </c>
      <c r="K2891" s="9">
        <v>45382</v>
      </c>
    </row>
    <row r="2892" spans="1:11" ht="15" x14ac:dyDescent="0.25">
      <c r="A2892" s="13" t="s">
        <v>2897</v>
      </c>
      <c r="C2892" s="24">
        <v>143001</v>
      </c>
      <c r="D2892" s="35" t="s">
        <v>8623</v>
      </c>
      <c r="E2892" s="35" t="s">
        <v>6973</v>
      </c>
      <c r="F2892" s="35" t="s">
        <v>6973</v>
      </c>
      <c r="G2892" s="31" t="s">
        <v>6224</v>
      </c>
      <c r="H2892" s="38">
        <v>45312</v>
      </c>
      <c r="I2892" s="33" t="s">
        <v>6673</v>
      </c>
      <c r="J2892" s="6">
        <v>1</v>
      </c>
      <c r="K2892" s="9">
        <v>45382</v>
      </c>
    </row>
    <row r="2893" spans="1:11" ht="15" x14ac:dyDescent="0.25">
      <c r="A2893" s="13" t="s">
        <v>2898</v>
      </c>
      <c r="C2893" s="24">
        <v>143006</v>
      </c>
      <c r="D2893" s="35" t="s">
        <v>8623</v>
      </c>
      <c r="E2893" s="35" t="s">
        <v>6973</v>
      </c>
      <c r="F2893" s="35" t="s">
        <v>6973</v>
      </c>
      <c r="G2893" s="31" t="s">
        <v>6225</v>
      </c>
      <c r="H2893" s="38">
        <v>45312.613171296296</v>
      </c>
      <c r="I2893" s="33" t="s">
        <v>6673</v>
      </c>
      <c r="J2893" s="6">
        <v>1</v>
      </c>
      <c r="K2893" s="9">
        <v>45382</v>
      </c>
    </row>
    <row r="2894" spans="1:11" ht="15" x14ac:dyDescent="0.25">
      <c r="A2894" s="13" t="s">
        <v>2899</v>
      </c>
      <c r="C2894" s="24">
        <v>184121</v>
      </c>
      <c r="D2894" s="35" t="s">
        <v>8624</v>
      </c>
      <c r="E2894" s="35" t="s">
        <v>8024</v>
      </c>
      <c r="F2894" s="35" t="s">
        <v>8024</v>
      </c>
      <c r="G2894" s="31" t="s">
        <v>6226</v>
      </c>
      <c r="H2894" s="38">
        <v>45327</v>
      </c>
      <c r="I2894" s="33" t="s">
        <v>6673</v>
      </c>
      <c r="J2894" s="6">
        <v>1</v>
      </c>
      <c r="K2894" s="9">
        <v>45382</v>
      </c>
    </row>
    <row r="2895" spans="1:11" ht="15" x14ac:dyDescent="0.25">
      <c r="A2895" s="13" t="s">
        <v>2900</v>
      </c>
      <c r="C2895" s="24">
        <v>141114</v>
      </c>
      <c r="D2895" s="35" t="s">
        <v>8625</v>
      </c>
      <c r="E2895" s="35" t="s">
        <v>6973</v>
      </c>
      <c r="F2895" s="35" t="s">
        <v>6973</v>
      </c>
      <c r="G2895" s="31" t="s">
        <v>6227</v>
      </c>
      <c r="H2895" s="38">
        <v>45314</v>
      </c>
      <c r="I2895" s="33" t="s">
        <v>6673</v>
      </c>
      <c r="J2895" s="6">
        <v>1</v>
      </c>
      <c r="K2895" s="9">
        <v>45382</v>
      </c>
    </row>
    <row r="2896" spans="1:11" ht="15" x14ac:dyDescent="0.25">
      <c r="A2896" s="13" t="s">
        <v>2901</v>
      </c>
      <c r="C2896" s="24">
        <v>142026</v>
      </c>
      <c r="D2896" s="35" t="s">
        <v>8626</v>
      </c>
      <c r="E2896" s="35" t="s">
        <v>6973</v>
      </c>
      <c r="F2896" s="35" t="s">
        <v>6973</v>
      </c>
      <c r="G2896" s="31" t="s">
        <v>6228</v>
      </c>
      <c r="H2896" s="38">
        <v>45316</v>
      </c>
      <c r="I2896" s="33" t="s">
        <v>6673</v>
      </c>
      <c r="J2896" s="6">
        <v>1</v>
      </c>
      <c r="K2896" s="9">
        <v>45382</v>
      </c>
    </row>
    <row r="2897" spans="1:11" ht="15" x14ac:dyDescent="0.25">
      <c r="A2897" s="13" t="s">
        <v>2902</v>
      </c>
      <c r="C2897" s="24">
        <v>431005</v>
      </c>
      <c r="D2897" s="35" t="s">
        <v>7278</v>
      </c>
      <c r="E2897" s="35" t="s">
        <v>6675</v>
      </c>
      <c r="F2897" s="35" t="s">
        <v>6675</v>
      </c>
      <c r="G2897" s="31" t="s">
        <v>6229</v>
      </c>
      <c r="H2897" s="38">
        <v>45323</v>
      </c>
      <c r="I2897" s="33" t="s">
        <v>6673</v>
      </c>
      <c r="J2897" s="6">
        <v>1</v>
      </c>
      <c r="K2897" s="9">
        <v>45382</v>
      </c>
    </row>
    <row r="2898" spans="1:11" ht="15" x14ac:dyDescent="0.25">
      <c r="A2898" s="13" t="s">
        <v>2903</v>
      </c>
      <c r="C2898" s="24">
        <v>141126</v>
      </c>
      <c r="D2898" s="35" t="s">
        <v>8627</v>
      </c>
      <c r="E2898" s="35" t="s">
        <v>6973</v>
      </c>
      <c r="F2898" s="35" t="s">
        <v>6973</v>
      </c>
      <c r="G2898" s="31" t="s">
        <v>6230</v>
      </c>
      <c r="H2898" s="38">
        <v>45314</v>
      </c>
      <c r="I2898" s="33" t="s">
        <v>6673</v>
      </c>
      <c r="J2898" s="6">
        <v>1</v>
      </c>
      <c r="K2898" s="9">
        <v>45382</v>
      </c>
    </row>
    <row r="2899" spans="1:11" ht="15" x14ac:dyDescent="0.25">
      <c r="A2899" s="13" t="s">
        <v>2904</v>
      </c>
      <c r="C2899" s="24">
        <v>576107</v>
      </c>
      <c r="D2899" s="35" t="s">
        <v>8628</v>
      </c>
      <c r="E2899" s="35" t="s">
        <v>8006</v>
      </c>
      <c r="F2899" s="35" t="s">
        <v>8006</v>
      </c>
      <c r="G2899" s="31" t="s">
        <v>6231</v>
      </c>
      <c r="H2899" s="38">
        <v>45322</v>
      </c>
      <c r="I2899" s="33" t="s">
        <v>6673</v>
      </c>
      <c r="J2899" s="6">
        <v>1</v>
      </c>
      <c r="K2899" s="9">
        <v>45382</v>
      </c>
    </row>
    <row r="2900" spans="1:11" ht="15" x14ac:dyDescent="0.25">
      <c r="A2900" s="13" t="s">
        <v>2905</v>
      </c>
      <c r="C2900" s="24">
        <v>562107</v>
      </c>
      <c r="D2900" s="35" t="s">
        <v>8629</v>
      </c>
      <c r="E2900" s="35" t="s">
        <v>8006</v>
      </c>
      <c r="F2900" s="35" t="s">
        <v>8006</v>
      </c>
      <c r="G2900" s="31" t="s">
        <v>6232</v>
      </c>
      <c r="H2900" s="38">
        <v>45311</v>
      </c>
      <c r="I2900" s="33" t="s">
        <v>6673</v>
      </c>
      <c r="J2900" s="6">
        <v>1</v>
      </c>
      <c r="K2900" s="9">
        <v>45382</v>
      </c>
    </row>
    <row r="2901" spans="1:11" ht="15" x14ac:dyDescent="0.25">
      <c r="A2901" s="13" t="s">
        <v>2906</v>
      </c>
      <c r="C2901" s="24">
        <v>132103</v>
      </c>
      <c r="D2901" s="35" t="s">
        <v>8630</v>
      </c>
      <c r="E2901" s="35" t="s">
        <v>7046</v>
      </c>
      <c r="F2901" s="35" t="s">
        <v>7046</v>
      </c>
      <c r="G2901" s="31" t="s">
        <v>6233</v>
      </c>
      <c r="H2901" s="38">
        <v>45321</v>
      </c>
      <c r="I2901" s="33" t="s">
        <v>6673</v>
      </c>
      <c r="J2901" s="6">
        <v>1</v>
      </c>
      <c r="K2901" s="9">
        <v>45382</v>
      </c>
    </row>
    <row r="2902" spans="1:11" ht="15" x14ac:dyDescent="0.25">
      <c r="A2902" s="13" t="s">
        <v>2907</v>
      </c>
      <c r="C2902" s="24">
        <v>140301</v>
      </c>
      <c r="D2902" s="35" t="s">
        <v>8631</v>
      </c>
      <c r="E2902" s="35" t="s">
        <v>6973</v>
      </c>
      <c r="F2902" s="35" t="s">
        <v>6973</v>
      </c>
      <c r="G2902" s="31" t="s">
        <v>6234</v>
      </c>
      <c r="H2902" s="38">
        <v>45313</v>
      </c>
      <c r="I2902" s="33" t="s">
        <v>6673</v>
      </c>
      <c r="J2902" s="6">
        <v>1</v>
      </c>
      <c r="K2902" s="9">
        <v>45382</v>
      </c>
    </row>
    <row r="2903" spans="1:11" ht="15" x14ac:dyDescent="0.25">
      <c r="A2903" s="13" t="s">
        <v>2908</v>
      </c>
      <c r="C2903" s="24">
        <v>574108</v>
      </c>
      <c r="D2903" s="35" t="s">
        <v>8632</v>
      </c>
      <c r="E2903" s="35" t="s">
        <v>8006</v>
      </c>
      <c r="F2903" s="35" t="s">
        <v>8006</v>
      </c>
      <c r="G2903" s="31" t="s">
        <v>6235</v>
      </c>
      <c r="H2903" s="38">
        <v>45325</v>
      </c>
      <c r="I2903" s="33" t="s">
        <v>6673</v>
      </c>
      <c r="J2903" s="6">
        <v>1</v>
      </c>
      <c r="K2903" s="9">
        <v>45382</v>
      </c>
    </row>
    <row r="2904" spans="1:11" ht="15" x14ac:dyDescent="0.25">
      <c r="A2904" s="13" t="s">
        <v>2909</v>
      </c>
      <c r="C2904" s="24">
        <v>140406</v>
      </c>
      <c r="D2904" s="35" t="s">
        <v>8633</v>
      </c>
      <c r="E2904" s="35" t="s">
        <v>6973</v>
      </c>
      <c r="F2904" s="35" t="s">
        <v>6973</v>
      </c>
      <c r="G2904" s="31" t="s">
        <v>6236</v>
      </c>
      <c r="H2904" s="38">
        <v>45314</v>
      </c>
      <c r="I2904" s="33" t="s">
        <v>6673</v>
      </c>
      <c r="J2904" s="6">
        <v>1</v>
      </c>
      <c r="K2904" s="9">
        <v>45382</v>
      </c>
    </row>
    <row r="2905" spans="1:11" ht="15" x14ac:dyDescent="0.25">
      <c r="A2905" s="13" t="s">
        <v>2910</v>
      </c>
      <c r="C2905" s="24">
        <v>560009</v>
      </c>
      <c r="D2905" s="35" t="s">
        <v>8569</v>
      </c>
      <c r="E2905" s="35" t="s">
        <v>8006</v>
      </c>
      <c r="F2905" s="35" t="s">
        <v>8006</v>
      </c>
      <c r="G2905" s="31" t="s">
        <v>6237</v>
      </c>
      <c r="H2905" s="38">
        <v>45318</v>
      </c>
      <c r="I2905" s="33" t="s">
        <v>6673</v>
      </c>
      <c r="J2905" s="6">
        <v>1</v>
      </c>
      <c r="K2905" s="9">
        <v>45382</v>
      </c>
    </row>
    <row r="2906" spans="1:11" ht="15" x14ac:dyDescent="0.25">
      <c r="A2906" s="13" t="s">
        <v>2911</v>
      </c>
      <c r="C2906" s="24">
        <v>570008</v>
      </c>
      <c r="D2906" s="35" t="s">
        <v>8634</v>
      </c>
      <c r="E2906" s="35" t="s">
        <v>8006</v>
      </c>
      <c r="F2906" s="35" t="s">
        <v>8006</v>
      </c>
      <c r="G2906" s="31" t="s">
        <v>6238</v>
      </c>
      <c r="H2906" s="38">
        <v>45318</v>
      </c>
      <c r="I2906" s="33" t="s">
        <v>6673</v>
      </c>
      <c r="J2906" s="6">
        <v>1</v>
      </c>
      <c r="K2906" s="9">
        <v>45382</v>
      </c>
    </row>
    <row r="2907" spans="1:11" ht="15" x14ac:dyDescent="0.25">
      <c r="A2907" s="13" t="s">
        <v>2912</v>
      </c>
      <c r="C2907" s="24">
        <v>142026</v>
      </c>
      <c r="D2907" s="35" t="s">
        <v>8635</v>
      </c>
      <c r="E2907" s="35" t="s">
        <v>6973</v>
      </c>
      <c r="F2907" s="35" t="s">
        <v>6973</v>
      </c>
      <c r="G2907" s="31" t="s">
        <v>6239</v>
      </c>
      <c r="H2907" s="38">
        <v>45322</v>
      </c>
      <c r="I2907" s="33" t="s">
        <v>6673</v>
      </c>
      <c r="J2907" s="6">
        <v>1</v>
      </c>
      <c r="K2907" s="9">
        <v>45382</v>
      </c>
    </row>
    <row r="2908" spans="1:11" ht="15" x14ac:dyDescent="0.25">
      <c r="A2908" s="13" t="s">
        <v>2913</v>
      </c>
      <c r="C2908" s="24">
        <v>576219</v>
      </c>
      <c r="D2908" s="35" t="s">
        <v>8636</v>
      </c>
      <c r="E2908" s="35" t="s">
        <v>8006</v>
      </c>
      <c r="F2908" s="35" t="s">
        <v>8006</v>
      </c>
      <c r="G2908" s="31" t="s">
        <v>6240</v>
      </c>
      <c r="H2908" s="38">
        <v>45329</v>
      </c>
      <c r="I2908" s="33" t="s">
        <v>6673</v>
      </c>
      <c r="J2908" s="6">
        <v>1</v>
      </c>
      <c r="K2908" s="9">
        <v>45382</v>
      </c>
    </row>
    <row r="2909" spans="1:11" ht="15" x14ac:dyDescent="0.25">
      <c r="A2909" s="13" t="s">
        <v>2914</v>
      </c>
      <c r="C2909" s="24">
        <v>570016</v>
      </c>
      <c r="D2909" s="35" t="s">
        <v>8634</v>
      </c>
      <c r="E2909" s="35" t="s">
        <v>8006</v>
      </c>
      <c r="F2909" s="35" t="s">
        <v>8006</v>
      </c>
      <c r="G2909" s="31" t="s">
        <v>6241</v>
      </c>
      <c r="H2909" s="38">
        <v>45318</v>
      </c>
      <c r="I2909" s="33" t="s">
        <v>6673</v>
      </c>
      <c r="J2909" s="6">
        <v>1</v>
      </c>
      <c r="K2909" s="9">
        <v>45382</v>
      </c>
    </row>
    <row r="2910" spans="1:11" ht="15" x14ac:dyDescent="0.25">
      <c r="A2910" s="13" t="s">
        <v>2915</v>
      </c>
      <c r="C2910" s="24">
        <v>152026</v>
      </c>
      <c r="D2910" s="35" t="s">
        <v>8622</v>
      </c>
      <c r="E2910" s="35" t="s">
        <v>6973</v>
      </c>
      <c r="F2910" s="35" t="s">
        <v>6973</v>
      </c>
      <c r="G2910" s="31" t="s">
        <v>6242</v>
      </c>
      <c r="H2910" s="38">
        <v>45318</v>
      </c>
      <c r="I2910" s="33" t="s">
        <v>6673</v>
      </c>
      <c r="J2910" s="6">
        <v>1</v>
      </c>
      <c r="K2910" s="9">
        <v>45382</v>
      </c>
    </row>
    <row r="2911" spans="1:11" ht="15" x14ac:dyDescent="0.25">
      <c r="A2911" s="13" t="s">
        <v>2916</v>
      </c>
      <c r="C2911" s="24">
        <v>140401</v>
      </c>
      <c r="D2911" s="35" t="s">
        <v>8637</v>
      </c>
      <c r="E2911" s="35" t="s">
        <v>6973</v>
      </c>
      <c r="F2911" s="35" t="s">
        <v>6973</v>
      </c>
      <c r="G2911" s="31" t="s">
        <v>6243</v>
      </c>
      <c r="H2911" s="38">
        <v>45323</v>
      </c>
      <c r="I2911" s="33" t="s">
        <v>6673</v>
      </c>
      <c r="J2911" s="6">
        <v>1</v>
      </c>
      <c r="K2911" s="9">
        <v>45382</v>
      </c>
    </row>
    <row r="2912" spans="1:11" ht="15" x14ac:dyDescent="0.25">
      <c r="A2912" s="13" t="s">
        <v>2917</v>
      </c>
      <c r="C2912" s="24">
        <v>560064</v>
      </c>
      <c r="D2912" s="35" t="s">
        <v>8569</v>
      </c>
      <c r="E2912" s="35" t="s">
        <v>8006</v>
      </c>
      <c r="F2912" s="35" t="s">
        <v>8006</v>
      </c>
      <c r="G2912" s="31" t="s">
        <v>6244</v>
      </c>
      <c r="H2912" s="38">
        <v>45321</v>
      </c>
      <c r="I2912" s="33" t="s">
        <v>6673</v>
      </c>
      <c r="J2912" s="6">
        <v>1</v>
      </c>
      <c r="K2912" s="9">
        <v>45382</v>
      </c>
    </row>
    <row r="2913" spans="1:11" ht="15" x14ac:dyDescent="0.25">
      <c r="A2913" s="13" t="s">
        <v>2918</v>
      </c>
      <c r="C2913" s="24">
        <v>560064</v>
      </c>
      <c r="D2913" s="35" t="s">
        <v>8569</v>
      </c>
      <c r="E2913" s="35" t="s">
        <v>8006</v>
      </c>
      <c r="F2913" s="35" t="s">
        <v>8006</v>
      </c>
      <c r="G2913" s="31" t="s">
        <v>6244</v>
      </c>
      <c r="H2913" s="38">
        <v>45321</v>
      </c>
      <c r="I2913" s="33" t="s">
        <v>6673</v>
      </c>
      <c r="J2913" s="6">
        <v>1</v>
      </c>
      <c r="K2913" s="9">
        <v>45382</v>
      </c>
    </row>
    <row r="2914" spans="1:11" ht="15" x14ac:dyDescent="0.25">
      <c r="A2914" s="13" t="s">
        <v>2919</v>
      </c>
      <c r="C2914" s="23">
        <v>440009</v>
      </c>
      <c r="D2914" s="35" t="s">
        <v>8585</v>
      </c>
      <c r="E2914" s="35" t="s">
        <v>6675</v>
      </c>
      <c r="F2914" s="35" t="s">
        <v>6675</v>
      </c>
      <c r="G2914" s="31" t="s">
        <v>6245</v>
      </c>
      <c r="H2914" s="38">
        <v>45321</v>
      </c>
      <c r="I2914" s="33" t="s">
        <v>6673</v>
      </c>
      <c r="J2914" s="6">
        <v>1</v>
      </c>
      <c r="K2914" s="9">
        <v>45382</v>
      </c>
    </row>
    <row r="2915" spans="1:11" ht="15" x14ac:dyDescent="0.25">
      <c r="A2915" s="13" t="s">
        <v>2920</v>
      </c>
      <c r="C2915" s="26">
        <v>201301</v>
      </c>
      <c r="D2915" s="35" t="s">
        <v>6940</v>
      </c>
      <c r="E2915" s="35" t="s">
        <v>6693</v>
      </c>
      <c r="F2915" s="35" t="s">
        <v>6693</v>
      </c>
      <c r="G2915" s="31" t="s">
        <v>6246</v>
      </c>
      <c r="H2915" s="38">
        <v>45309</v>
      </c>
      <c r="I2915" s="33" t="s">
        <v>6673</v>
      </c>
      <c r="J2915" s="6">
        <v>1</v>
      </c>
      <c r="K2915" s="9">
        <v>45382</v>
      </c>
    </row>
    <row r="2916" spans="1:11" ht="15" x14ac:dyDescent="0.25">
      <c r="A2916" s="13" t="s">
        <v>2921</v>
      </c>
      <c r="C2916" s="27">
        <v>384002</v>
      </c>
      <c r="D2916" s="35" t="s">
        <v>7455</v>
      </c>
      <c r="E2916" s="35" t="s">
        <v>6680</v>
      </c>
      <c r="F2916" s="35" t="s">
        <v>6680</v>
      </c>
      <c r="G2916" s="31" t="s">
        <v>6247</v>
      </c>
      <c r="H2916" s="38">
        <v>45345</v>
      </c>
      <c r="I2916" s="33" t="s">
        <v>6673</v>
      </c>
      <c r="J2916" s="6">
        <v>1</v>
      </c>
      <c r="K2916" s="9">
        <v>45382</v>
      </c>
    </row>
    <row r="2917" spans="1:11" ht="15" x14ac:dyDescent="0.25">
      <c r="A2917" s="13" t="s">
        <v>2922</v>
      </c>
      <c r="C2917" s="26">
        <v>388465</v>
      </c>
      <c r="D2917" s="35" t="s">
        <v>8638</v>
      </c>
      <c r="E2917" s="35" t="s">
        <v>6680</v>
      </c>
      <c r="F2917" s="35" t="s">
        <v>6680</v>
      </c>
      <c r="G2917" s="31" t="s">
        <v>6248</v>
      </c>
      <c r="H2917" s="38">
        <v>45324</v>
      </c>
      <c r="I2917" s="33" t="s">
        <v>6673</v>
      </c>
      <c r="J2917" s="6">
        <v>1</v>
      </c>
      <c r="K2917" s="9">
        <v>45382</v>
      </c>
    </row>
    <row r="2918" spans="1:11" ht="15" x14ac:dyDescent="0.25">
      <c r="A2918" s="13" t="s">
        <v>2923</v>
      </c>
      <c r="C2918" s="27">
        <v>388001</v>
      </c>
      <c r="D2918" s="35" t="s">
        <v>6982</v>
      </c>
      <c r="E2918" s="35" t="s">
        <v>6680</v>
      </c>
      <c r="F2918" s="35" t="s">
        <v>6680</v>
      </c>
      <c r="G2918" s="31" t="s">
        <v>6249</v>
      </c>
      <c r="H2918" s="38">
        <v>45353</v>
      </c>
      <c r="I2918" s="33" t="s">
        <v>6673</v>
      </c>
      <c r="J2918" s="6">
        <v>1</v>
      </c>
      <c r="K2918" s="9">
        <v>45382</v>
      </c>
    </row>
    <row r="2919" spans="1:11" ht="15" x14ac:dyDescent="0.25">
      <c r="A2919" s="13" t="s">
        <v>2924</v>
      </c>
      <c r="C2919" s="26">
        <v>388580</v>
      </c>
      <c r="D2919" s="35" t="s">
        <v>8639</v>
      </c>
      <c r="E2919" s="35" t="s">
        <v>6680</v>
      </c>
      <c r="F2919" s="35" t="s">
        <v>6680</v>
      </c>
      <c r="G2919" s="31" t="s">
        <v>6250</v>
      </c>
      <c r="H2919" s="38">
        <v>45324</v>
      </c>
      <c r="I2919" s="33" t="s">
        <v>6673</v>
      </c>
      <c r="J2919" s="6">
        <v>1</v>
      </c>
      <c r="K2919" s="9">
        <v>45382</v>
      </c>
    </row>
    <row r="2920" spans="1:11" ht="15" x14ac:dyDescent="0.25">
      <c r="A2920" s="13" t="s">
        <v>2925</v>
      </c>
      <c r="C2920" s="26">
        <v>781381</v>
      </c>
      <c r="D2920" s="35" t="s">
        <v>8640</v>
      </c>
      <c r="E2920" s="35" t="s">
        <v>6688</v>
      </c>
      <c r="F2920" s="35" t="s">
        <v>6688</v>
      </c>
      <c r="G2920" s="31" t="s">
        <v>6251</v>
      </c>
      <c r="H2920" s="38">
        <v>45310</v>
      </c>
      <c r="I2920" s="33" t="s">
        <v>6673</v>
      </c>
      <c r="J2920" s="6">
        <v>1</v>
      </c>
      <c r="K2920" s="9">
        <v>45382</v>
      </c>
    </row>
    <row r="2921" spans="1:11" ht="15" x14ac:dyDescent="0.25">
      <c r="A2921" s="13" t="s">
        <v>2926</v>
      </c>
      <c r="C2921" s="26">
        <v>385320</v>
      </c>
      <c r="D2921" s="35" t="s">
        <v>8641</v>
      </c>
      <c r="E2921" s="35" t="s">
        <v>6680</v>
      </c>
      <c r="F2921" s="35" t="s">
        <v>6680</v>
      </c>
      <c r="G2921" s="31" t="s">
        <v>6252</v>
      </c>
      <c r="H2921" s="38">
        <v>45329</v>
      </c>
      <c r="I2921" s="33" t="s">
        <v>6673</v>
      </c>
      <c r="J2921" s="6">
        <v>1</v>
      </c>
      <c r="K2921" s="9">
        <v>45382</v>
      </c>
    </row>
    <row r="2922" spans="1:11" ht="15" x14ac:dyDescent="0.25">
      <c r="A2922" s="13" t="s">
        <v>2927</v>
      </c>
      <c r="C2922" s="27">
        <v>382421</v>
      </c>
      <c r="D2922" s="35" t="s">
        <v>7900</v>
      </c>
      <c r="E2922" s="35" t="s">
        <v>6680</v>
      </c>
      <c r="F2922" s="35" t="s">
        <v>6680</v>
      </c>
      <c r="G2922" s="31" t="s">
        <v>6253</v>
      </c>
      <c r="H2922" s="38">
        <v>45328</v>
      </c>
      <c r="I2922" s="33" t="s">
        <v>6673</v>
      </c>
      <c r="J2922" s="6">
        <v>1</v>
      </c>
      <c r="K2922" s="9">
        <v>45382</v>
      </c>
    </row>
    <row r="2923" spans="1:11" ht="15" x14ac:dyDescent="0.25">
      <c r="A2923" s="13" t="s">
        <v>2928</v>
      </c>
      <c r="C2923" s="26">
        <v>361012</v>
      </c>
      <c r="D2923" s="35" t="s">
        <v>7905</v>
      </c>
      <c r="E2923" s="35" t="s">
        <v>6680</v>
      </c>
      <c r="F2923" s="35" t="s">
        <v>6680</v>
      </c>
      <c r="G2923" s="31" t="s">
        <v>6254</v>
      </c>
      <c r="H2923" s="38">
        <v>45337</v>
      </c>
      <c r="I2923" s="33" t="s">
        <v>6673</v>
      </c>
      <c r="J2923" s="6">
        <v>1</v>
      </c>
      <c r="K2923" s="9">
        <v>45382</v>
      </c>
    </row>
    <row r="2924" spans="1:11" ht="15" x14ac:dyDescent="0.25">
      <c r="A2924" s="13" t="s">
        <v>2929</v>
      </c>
      <c r="C2924" s="26">
        <v>370201</v>
      </c>
      <c r="D2924" s="35" t="s">
        <v>7204</v>
      </c>
      <c r="E2924" s="35" t="s">
        <v>6680</v>
      </c>
      <c r="F2924" s="35" t="s">
        <v>6680</v>
      </c>
      <c r="G2924" s="31" t="s">
        <v>6255</v>
      </c>
      <c r="H2924" s="38">
        <v>45336</v>
      </c>
      <c r="I2924" s="33" t="s">
        <v>6673</v>
      </c>
      <c r="J2924" s="6">
        <v>1</v>
      </c>
      <c r="K2924" s="9">
        <v>45382</v>
      </c>
    </row>
    <row r="2925" spans="1:11" ht="15" x14ac:dyDescent="0.25">
      <c r="A2925" s="13" t="s">
        <v>2930</v>
      </c>
      <c r="C2925" s="26">
        <v>387002</v>
      </c>
      <c r="D2925" s="35" t="s">
        <v>7258</v>
      </c>
      <c r="E2925" s="35" t="s">
        <v>6680</v>
      </c>
      <c r="F2925" s="35" t="s">
        <v>6680</v>
      </c>
      <c r="G2925" s="31" t="s">
        <v>6256</v>
      </c>
      <c r="H2925" s="38">
        <v>45328</v>
      </c>
      <c r="I2925" s="33" t="s">
        <v>6673</v>
      </c>
      <c r="J2925" s="6">
        <v>1</v>
      </c>
      <c r="K2925" s="9">
        <v>45382</v>
      </c>
    </row>
    <row r="2926" spans="1:11" ht="15" x14ac:dyDescent="0.25">
      <c r="A2926" s="13" t="s">
        <v>2931</v>
      </c>
      <c r="C2926" s="26">
        <v>387002</v>
      </c>
      <c r="D2926" s="35" t="s">
        <v>7258</v>
      </c>
      <c r="E2926" s="35" t="s">
        <v>6680</v>
      </c>
      <c r="F2926" s="35" t="s">
        <v>6680</v>
      </c>
      <c r="G2926" s="31" t="s">
        <v>6257</v>
      </c>
      <c r="H2926" s="38">
        <v>45328</v>
      </c>
      <c r="I2926" s="33" t="s">
        <v>6673</v>
      </c>
      <c r="J2926" s="6">
        <v>1</v>
      </c>
      <c r="K2926" s="9">
        <v>45382</v>
      </c>
    </row>
    <row r="2927" spans="1:11" ht="15" x14ac:dyDescent="0.25">
      <c r="A2927" s="13" t="s">
        <v>2932</v>
      </c>
      <c r="C2927" s="26">
        <v>370001</v>
      </c>
      <c r="D2927" s="35" t="s">
        <v>8642</v>
      </c>
      <c r="E2927" s="35" t="s">
        <v>6680</v>
      </c>
      <c r="F2927" s="35" t="s">
        <v>6680</v>
      </c>
      <c r="G2927" s="31" t="s">
        <v>6258</v>
      </c>
      <c r="H2927" s="38">
        <v>45329</v>
      </c>
      <c r="I2927" s="33" t="s">
        <v>6673</v>
      </c>
      <c r="J2927" s="6">
        <v>1</v>
      </c>
      <c r="K2927" s="9">
        <v>45382</v>
      </c>
    </row>
    <row r="2928" spans="1:11" ht="15" x14ac:dyDescent="0.25">
      <c r="A2928" s="13" t="s">
        <v>2933</v>
      </c>
      <c r="C2928" s="26">
        <v>384001</v>
      </c>
      <c r="D2928" s="35" t="s">
        <v>7455</v>
      </c>
      <c r="E2928" s="35" t="s">
        <v>6680</v>
      </c>
      <c r="F2928" s="35" t="s">
        <v>6680</v>
      </c>
      <c r="G2928" s="31" t="s">
        <v>6259</v>
      </c>
      <c r="H2928" s="38">
        <v>45346</v>
      </c>
      <c r="I2928" s="33" t="s">
        <v>6673</v>
      </c>
      <c r="J2928" s="6">
        <v>1</v>
      </c>
      <c r="K2928" s="9">
        <v>45382</v>
      </c>
    </row>
    <row r="2929" spans="1:11" ht="15" x14ac:dyDescent="0.25">
      <c r="A2929" s="13" t="s">
        <v>2934</v>
      </c>
      <c r="C2929" s="26">
        <v>360311</v>
      </c>
      <c r="D2929" s="35" t="s">
        <v>8643</v>
      </c>
      <c r="E2929" s="35" t="s">
        <v>6680</v>
      </c>
      <c r="F2929" s="35" t="s">
        <v>6680</v>
      </c>
      <c r="G2929" s="31" t="s">
        <v>6260</v>
      </c>
      <c r="H2929" s="38">
        <v>45328</v>
      </c>
      <c r="I2929" s="33" t="s">
        <v>6673</v>
      </c>
      <c r="J2929" s="6">
        <v>1</v>
      </c>
      <c r="K2929" s="9">
        <v>45382</v>
      </c>
    </row>
    <row r="2930" spans="1:11" ht="15" x14ac:dyDescent="0.25">
      <c r="A2930" s="13" t="s">
        <v>2935</v>
      </c>
      <c r="C2930" s="26">
        <v>360410</v>
      </c>
      <c r="D2930" s="35" t="s">
        <v>8644</v>
      </c>
      <c r="E2930" s="35" t="s">
        <v>6680</v>
      </c>
      <c r="F2930" s="35" t="s">
        <v>6680</v>
      </c>
      <c r="G2930" s="31" t="s">
        <v>6261</v>
      </c>
      <c r="H2930" s="38">
        <v>45328</v>
      </c>
      <c r="I2930" s="33" t="s">
        <v>6673</v>
      </c>
      <c r="J2930" s="6">
        <v>1</v>
      </c>
      <c r="K2930" s="9">
        <v>45382</v>
      </c>
    </row>
    <row r="2931" spans="1:11" ht="15" x14ac:dyDescent="0.25">
      <c r="A2931" s="13" t="s">
        <v>2936</v>
      </c>
      <c r="C2931" s="26">
        <v>360490</v>
      </c>
      <c r="D2931" s="35" t="s">
        <v>8645</v>
      </c>
      <c r="E2931" s="35" t="s">
        <v>6680</v>
      </c>
      <c r="F2931" s="35" t="s">
        <v>6680</v>
      </c>
      <c r="G2931" s="31" t="s">
        <v>6262</v>
      </c>
      <c r="H2931" s="38">
        <v>45331</v>
      </c>
      <c r="I2931" s="33" t="s">
        <v>6673</v>
      </c>
      <c r="J2931" s="6">
        <v>1</v>
      </c>
      <c r="K2931" s="9">
        <v>45382</v>
      </c>
    </row>
    <row r="2932" spans="1:11" ht="15" x14ac:dyDescent="0.25">
      <c r="A2932" s="13" t="s">
        <v>2937</v>
      </c>
      <c r="C2932" s="26">
        <v>383205</v>
      </c>
      <c r="D2932" s="35" t="s">
        <v>7896</v>
      </c>
      <c r="E2932" s="35" t="s">
        <v>6680</v>
      </c>
      <c r="F2932" s="35" t="s">
        <v>6680</v>
      </c>
      <c r="G2932" s="31" t="s">
        <v>6263</v>
      </c>
      <c r="H2932" s="38">
        <v>45330</v>
      </c>
      <c r="I2932" s="33" t="s">
        <v>6673</v>
      </c>
      <c r="J2932" s="6">
        <v>1</v>
      </c>
      <c r="K2932" s="9">
        <v>45382</v>
      </c>
    </row>
    <row r="2933" spans="1:11" ht="15" x14ac:dyDescent="0.25">
      <c r="A2933" s="13" t="s">
        <v>2938</v>
      </c>
      <c r="C2933" s="26">
        <v>387411</v>
      </c>
      <c r="D2933" s="35" t="s">
        <v>8646</v>
      </c>
      <c r="E2933" s="35" t="s">
        <v>6680</v>
      </c>
      <c r="F2933" s="35" t="s">
        <v>6680</v>
      </c>
      <c r="G2933" s="31" t="s">
        <v>6264</v>
      </c>
      <c r="H2933" s="38">
        <v>45336</v>
      </c>
      <c r="I2933" s="33" t="s">
        <v>6673</v>
      </c>
      <c r="J2933" s="6">
        <v>1</v>
      </c>
      <c r="K2933" s="9">
        <v>45382</v>
      </c>
    </row>
    <row r="2934" spans="1:11" ht="15" x14ac:dyDescent="0.25">
      <c r="A2934" s="13" t="s">
        <v>2939</v>
      </c>
      <c r="C2934" s="26">
        <v>388620</v>
      </c>
      <c r="D2934" s="35" t="s">
        <v>8582</v>
      </c>
      <c r="E2934" s="35" t="s">
        <v>6680</v>
      </c>
      <c r="F2934" s="35" t="s">
        <v>6680</v>
      </c>
      <c r="G2934" s="31" t="s">
        <v>6265</v>
      </c>
      <c r="H2934" s="38">
        <v>45328</v>
      </c>
      <c r="I2934" s="33" t="s">
        <v>6673</v>
      </c>
      <c r="J2934" s="6">
        <v>1</v>
      </c>
      <c r="K2934" s="9">
        <v>45382</v>
      </c>
    </row>
    <row r="2935" spans="1:11" ht="15" x14ac:dyDescent="0.25">
      <c r="A2935" s="13" t="s">
        <v>2940</v>
      </c>
      <c r="C2935" s="26">
        <v>360311</v>
      </c>
      <c r="D2935" s="35" t="s">
        <v>8643</v>
      </c>
      <c r="E2935" s="35" t="s">
        <v>6680</v>
      </c>
      <c r="F2935" s="35" t="s">
        <v>6680</v>
      </c>
      <c r="G2935" s="31" t="s">
        <v>6266</v>
      </c>
      <c r="H2935" s="38">
        <v>45328</v>
      </c>
      <c r="I2935" s="33" t="s">
        <v>6673</v>
      </c>
      <c r="J2935" s="6">
        <v>1</v>
      </c>
      <c r="K2935" s="9">
        <v>45382</v>
      </c>
    </row>
    <row r="2936" spans="1:11" ht="15" x14ac:dyDescent="0.25">
      <c r="A2936" s="13" t="s">
        <v>2941</v>
      </c>
      <c r="C2936" s="26">
        <v>382026</v>
      </c>
      <c r="D2936" s="35" t="s">
        <v>7900</v>
      </c>
      <c r="E2936" s="35" t="s">
        <v>6680</v>
      </c>
      <c r="F2936" s="35" t="s">
        <v>6680</v>
      </c>
      <c r="G2936" s="31" t="s">
        <v>6267</v>
      </c>
      <c r="H2936" s="38">
        <v>45328</v>
      </c>
      <c r="I2936" s="33" t="s">
        <v>6673</v>
      </c>
      <c r="J2936" s="6">
        <v>1</v>
      </c>
      <c r="K2936" s="9">
        <v>45382</v>
      </c>
    </row>
    <row r="2937" spans="1:11" ht="15" x14ac:dyDescent="0.25">
      <c r="A2937" s="13" t="s">
        <v>2942</v>
      </c>
      <c r="C2937" s="26">
        <v>140301</v>
      </c>
      <c r="D2937" s="35" t="s">
        <v>8631</v>
      </c>
      <c r="E2937" s="35" t="s">
        <v>6973</v>
      </c>
      <c r="F2937" s="35" t="s">
        <v>6973</v>
      </c>
      <c r="G2937" s="31" t="s">
        <v>6268</v>
      </c>
      <c r="H2937" s="38">
        <v>45313</v>
      </c>
      <c r="I2937" s="33" t="s">
        <v>6673</v>
      </c>
      <c r="J2937" s="6">
        <v>1</v>
      </c>
      <c r="K2937" s="9">
        <v>45382</v>
      </c>
    </row>
    <row r="2938" spans="1:11" ht="15" x14ac:dyDescent="0.25">
      <c r="A2938" s="13" t="s">
        <v>2943</v>
      </c>
      <c r="C2938" s="26">
        <v>140101</v>
      </c>
      <c r="D2938" s="35" t="s">
        <v>8647</v>
      </c>
      <c r="E2938" s="35" t="s">
        <v>6973</v>
      </c>
      <c r="F2938" s="35" t="s">
        <v>6973</v>
      </c>
      <c r="G2938" s="31" t="s">
        <v>6269</v>
      </c>
      <c r="H2938" s="38">
        <v>45312</v>
      </c>
      <c r="I2938" s="33" t="s">
        <v>6673</v>
      </c>
      <c r="J2938" s="6">
        <v>1</v>
      </c>
      <c r="K2938" s="9">
        <v>45382</v>
      </c>
    </row>
    <row r="2939" spans="1:11" ht="15" x14ac:dyDescent="0.25">
      <c r="A2939" s="13" t="s">
        <v>2944</v>
      </c>
      <c r="C2939" s="26">
        <v>143419</v>
      </c>
      <c r="D2939" s="35" t="s">
        <v>8648</v>
      </c>
      <c r="E2939" s="35" t="s">
        <v>6973</v>
      </c>
      <c r="F2939" s="35" t="s">
        <v>6973</v>
      </c>
      <c r="G2939" s="31" t="s">
        <v>6270</v>
      </c>
      <c r="H2939" s="38">
        <v>45315</v>
      </c>
      <c r="I2939" s="33" t="s">
        <v>6673</v>
      </c>
      <c r="J2939" s="6">
        <v>1</v>
      </c>
      <c r="K2939" s="9">
        <v>45382</v>
      </c>
    </row>
    <row r="2940" spans="1:11" ht="15" x14ac:dyDescent="0.25">
      <c r="A2940" s="13" t="s">
        <v>2945</v>
      </c>
      <c r="C2940" s="23">
        <v>380058</v>
      </c>
      <c r="D2940" s="35" t="s">
        <v>8649</v>
      </c>
      <c r="E2940" s="35" t="s">
        <v>6680</v>
      </c>
      <c r="F2940" s="35" t="s">
        <v>6680</v>
      </c>
      <c r="G2940" s="31" t="s">
        <v>6271</v>
      </c>
      <c r="H2940" s="38">
        <v>45324</v>
      </c>
      <c r="I2940" s="33" t="s">
        <v>6673</v>
      </c>
      <c r="J2940" s="6">
        <v>1</v>
      </c>
      <c r="K2940" s="9">
        <v>45382</v>
      </c>
    </row>
    <row r="2941" spans="1:11" ht="15" x14ac:dyDescent="0.25">
      <c r="A2941" s="13" t="s">
        <v>2946</v>
      </c>
      <c r="C2941" s="23">
        <v>365601</v>
      </c>
      <c r="D2941" s="35" t="s">
        <v>8650</v>
      </c>
      <c r="E2941" s="35" t="s">
        <v>6680</v>
      </c>
      <c r="F2941" s="35" t="s">
        <v>6680</v>
      </c>
      <c r="G2941" s="31" t="s">
        <v>6272</v>
      </c>
      <c r="H2941" s="38">
        <v>45337</v>
      </c>
      <c r="I2941" s="33" t="s">
        <v>6673</v>
      </c>
      <c r="J2941" s="6">
        <v>1</v>
      </c>
      <c r="K2941" s="9">
        <v>45382</v>
      </c>
    </row>
    <row r="2942" spans="1:11" ht="15" x14ac:dyDescent="0.25">
      <c r="A2942" s="13" t="s">
        <v>2947</v>
      </c>
      <c r="C2942" s="23">
        <v>388001</v>
      </c>
      <c r="D2942" s="35" t="s">
        <v>6982</v>
      </c>
      <c r="E2942" s="35" t="s">
        <v>6680</v>
      </c>
      <c r="F2942" s="35" t="s">
        <v>6680</v>
      </c>
      <c r="G2942" s="31" t="s">
        <v>6273</v>
      </c>
      <c r="H2942" s="38">
        <v>45327</v>
      </c>
      <c r="I2942" s="33" t="s">
        <v>6673</v>
      </c>
      <c r="J2942" s="6">
        <v>1</v>
      </c>
      <c r="K2942" s="9">
        <v>45382</v>
      </c>
    </row>
    <row r="2943" spans="1:11" ht="15" x14ac:dyDescent="0.25">
      <c r="A2943" s="13" t="s">
        <v>2948</v>
      </c>
      <c r="C2943" s="23">
        <v>388001</v>
      </c>
      <c r="D2943" s="35" t="s">
        <v>6982</v>
      </c>
      <c r="E2943" s="35" t="s">
        <v>6680</v>
      </c>
      <c r="F2943" s="35" t="s">
        <v>6680</v>
      </c>
      <c r="G2943" s="31" t="s">
        <v>6274</v>
      </c>
      <c r="H2943" s="38">
        <v>45327</v>
      </c>
      <c r="I2943" s="33" t="s">
        <v>6673</v>
      </c>
      <c r="J2943" s="6">
        <v>1</v>
      </c>
      <c r="K2943" s="9">
        <v>45382</v>
      </c>
    </row>
    <row r="2944" spans="1:11" ht="15" x14ac:dyDescent="0.25">
      <c r="A2944" s="13" t="s">
        <v>2949</v>
      </c>
      <c r="C2944" s="23">
        <v>388180</v>
      </c>
      <c r="D2944" s="35" t="s">
        <v>8651</v>
      </c>
      <c r="E2944" s="35" t="s">
        <v>6680</v>
      </c>
      <c r="F2944" s="35" t="s">
        <v>6680</v>
      </c>
      <c r="G2944" s="31" t="s">
        <v>6275</v>
      </c>
      <c r="H2944" s="38">
        <v>45329</v>
      </c>
      <c r="I2944" s="33" t="s">
        <v>6673</v>
      </c>
      <c r="J2944" s="6">
        <v>1</v>
      </c>
      <c r="K2944" s="9">
        <v>45382</v>
      </c>
    </row>
    <row r="2945" spans="1:11" ht="15" x14ac:dyDescent="0.25">
      <c r="A2945" s="13" t="s">
        <v>2950</v>
      </c>
      <c r="C2945" s="23">
        <v>364240</v>
      </c>
      <c r="D2945" s="35" t="s">
        <v>8652</v>
      </c>
      <c r="E2945" s="35" t="s">
        <v>6680</v>
      </c>
      <c r="F2945" s="35" t="s">
        <v>6680</v>
      </c>
      <c r="G2945" s="31" t="s">
        <v>6276</v>
      </c>
      <c r="H2945" s="38">
        <v>45328</v>
      </c>
      <c r="I2945" s="33" t="s">
        <v>6673</v>
      </c>
      <c r="J2945" s="6">
        <v>1</v>
      </c>
      <c r="K2945" s="9">
        <v>45382</v>
      </c>
    </row>
    <row r="2946" spans="1:11" ht="15" x14ac:dyDescent="0.25">
      <c r="A2946" s="13" t="s">
        <v>2951</v>
      </c>
      <c r="C2946" s="23">
        <v>401209</v>
      </c>
      <c r="D2946" s="35" t="s">
        <v>7903</v>
      </c>
      <c r="E2946" s="35" t="s">
        <v>6675</v>
      </c>
      <c r="F2946" s="35" t="s">
        <v>6675</v>
      </c>
      <c r="G2946" s="31" t="s">
        <v>6277</v>
      </c>
      <c r="H2946" s="38">
        <v>45329</v>
      </c>
      <c r="I2946" s="33" t="s">
        <v>6673</v>
      </c>
      <c r="J2946" s="6">
        <v>1</v>
      </c>
      <c r="K2946" s="9">
        <v>45382</v>
      </c>
    </row>
    <row r="2947" spans="1:11" ht="15" x14ac:dyDescent="0.25">
      <c r="A2947" s="13" t="s">
        <v>2952</v>
      </c>
      <c r="C2947" s="23">
        <v>387335</v>
      </c>
      <c r="D2947" s="35" t="s">
        <v>7383</v>
      </c>
      <c r="E2947" s="35" t="s">
        <v>6680</v>
      </c>
      <c r="F2947" s="35" t="s">
        <v>6680</v>
      </c>
      <c r="G2947" s="31" t="s">
        <v>6278</v>
      </c>
      <c r="H2947" s="38">
        <v>45325</v>
      </c>
      <c r="I2947" s="33" t="s">
        <v>6673</v>
      </c>
      <c r="J2947" s="6">
        <v>1</v>
      </c>
      <c r="K2947" s="9">
        <v>45382</v>
      </c>
    </row>
    <row r="2948" spans="1:11" ht="15" x14ac:dyDescent="0.25">
      <c r="A2948" s="13" t="s">
        <v>2953</v>
      </c>
      <c r="C2948" s="23">
        <v>387120</v>
      </c>
      <c r="D2948" s="35" t="s">
        <v>8653</v>
      </c>
      <c r="E2948" s="35" t="s">
        <v>6680</v>
      </c>
      <c r="F2948" s="35" t="s">
        <v>6680</v>
      </c>
      <c r="G2948" s="31" t="s">
        <v>6279</v>
      </c>
      <c r="H2948" s="38">
        <v>45325</v>
      </c>
      <c r="I2948" s="33" t="s">
        <v>6673</v>
      </c>
      <c r="J2948" s="6">
        <v>1</v>
      </c>
      <c r="K2948" s="9">
        <v>45382</v>
      </c>
    </row>
    <row r="2949" spans="1:11" ht="15" x14ac:dyDescent="0.25">
      <c r="A2949" s="13" t="s">
        <v>2954</v>
      </c>
      <c r="C2949" s="23">
        <v>365601</v>
      </c>
      <c r="D2949" s="35" t="s">
        <v>8650</v>
      </c>
      <c r="E2949" s="35" t="s">
        <v>6680</v>
      </c>
      <c r="F2949" s="35" t="s">
        <v>6680</v>
      </c>
      <c r="G2949" s="31" t="s">
        <v>6280</v>
      </c>
      <c r="H2949" s="38">
        <v>45337</v>
      </c>
      <c r="I2949" s="33" t="s">
        <v>6673</v>
      </c>
      <c r="J2949" s="6">
        <v>1</v>
      </c>
      <c r="K2949" s="9">
        <v>45382</v>
      </c>
    </row>
    <row r="2950" spans="1:11" ht="15" x14ac:dyDescent="0.25">
      <c r="A2950" s="13" t="s">
        <v>2955</v>
      </c>
      <c r="C2950" s="23">
        <v>384265</v>
      </c>
      <c r="D2950" s="35" t="s">
        <v>7902</v>
      </c>
      <c r="E2950" s="35" t="s">
        <v>6680</v>
      </c>
      <c r="F2950" s="35" t="s">
        <v>6680</v>
      </c>
      <c r="G2950" s="31" t="s">
        <v>6281</v>
      </c>
      <c r="H2950" s="38">
        <v>45336</v>
      </c>
      <c r="I2950" s="33" t="s">
        <v>6673</v>
      </c>
      <c r="J2950" s="6">
        <v>1</v>
      </c>
      <c r="K2950" s="9">
        <v>45382</v>
      </c>
    </row>
    <row r="2951" spans="1:11" ht="15" x14ac:dyDescent="0.25">
      <c r="A2951" s="13" t="s">
        <v>2956</v>
      </c>
      <c r="C2951" s="24">
        <v>160014</v>
      </c>
      <c r="D2951" s="35" t="s">
        <v>8654</v>
      </c>
      <c r="E2951" s="35" t="s">
        <v>8654</v>
      </c>
      <c r="F2951" s="35" t="s">
        <v>8654</v>
      </c>
      <c r="G2951" s="31" t="s">
        <v>6282</v>
      </c>
      <c r="H2951" s="38">
        <v>45314</v>
      </c>
      <c r="I2951" s="33" t="s">
        <v>6673</v>
      </c>
      <c r="J2951" s="6">
        <v>1</v>
      </c>
      <c r="K2951" s="9">
        <v>45382</v>
      </c>
    </row>
    <row r="2952" spans="1:11" ht="15" x14ac:dyDescent="0.25">
      <c r="A2952" s="13" t="s">
        <v>2957</v>
      </c>
      <c r="C2952" s="24">
        <v>363641</v>
      </c>
      <c r="D2952" s="35" t="s">
        <v>8655</v>
      </c>
      <c r="E2952" s="35" t="s">
        <v>6680</v>
      </c>
      <c r="F2952" s="35" t="s">
        <v>6680</v>
      </c>
      <c r="G2952" s="31" t="s">
        <v>6283</v>
      </c>
      <c r="H2952" s="38">
        <v>45328</v>
      </c>
      <c r="I2952" s="33" t="s">
        <v>6673</v>
      </c>
      <c r="J2952" s="6">
        <v>1</v>
      </c>
      <c r="K2952" s="9">
        <v>45382</v>
      </c>
    </row>
    <row r="2953" spans="1:11" ht="15" x14ac:dyDescent="0.25">
      <c r="A2953" s="13" t="s">
        <v>2958</v>
      </c>
      <c r="C2953" s="24">
        <v>383225</v>
      </c>
      <c r="D2953" s="35" t="s">
        <v>8000</v>
      </c>
      <c r="E2953" s="35" t="s">
        <v>6680</v>
      </c>
      <c r="F2953" s="35" t="s">
        <v>6680</v>
      </c>
      <c r="G2953" s="31" t="s">
        <v>6284</v>
      </c>
      <c r="H2953" s="38">
        <v>45331</v>
      </c>
      <c r="I2953" s="33" t="s">
        <v>6673</v>
      </c>
      <c r="J2953" s="6">
        <v>1</v>
      </c>
      <c r="K2953" s="9">
        <v>45382</v>
      </c>
    </row>
    <row r="2954" spans="1:11" ht="15" x14ac:dyDescent="0.25">
      <c r="A2954" s="13" t="s">
        <v>2959</v>
      </c>
      <c r="C2954" s="24">
        <v>380015</v>
      </c>
      <c r="D2954" s="35" t="s">
        <v>6718</v>
      </c>
      <c r="E2954" s="35" t="s">
        <v>6680</v>
      </c>
      <c r="F2954" s="35" t="s">
        <v>6680</v>
      </c>
      <c r="G2954" s="31" t="s">
        <v>6285</v>
      </c>
      <c r="H2954" s="38">
        <v>45312</v>
      </c>
      <c r="I2954" s="33" t="s">
        <v>6673</v>
      </c>
      <c r="J2954" s="6">
        <v>1</v>
      </c>
      <c r="K2954" s="9">
        <v>45382</v>
      </c>
    </row>
    <row r="2955" spans="1:11" ht="15" x14ac:dyDescent="0.25">
      <c r="A2955" s="13" t="s">
        <v>2960</v>
      </c>
      <c r="C2955" s="24">
        <v>360005</v>
      </c>
      <c r="D2955" s="35" t="s">
        <v>7112</v>
      </c>
      <c r="E2955" s="35" t="s">
        <v>6680</v>
      </c>
      <c r="F2955" s="35" t="s">
        <v>6680</v>
      </c>
      <c r="G2955" s="31" t="s">
        <v>6286</v>
      </c>
      <c r="H2955" s="38">
        <v>45326</v>
      </c>
      <c r="I2955" s="33" t="s">
        <v>6673</v>
      </c>
      <c r="J2955" s="6">
        <v>1</v>
      </c>
      <c r="K2955" s="9">
        <v>45382</v>
      </c>
    </row>
    <row r="2956" spans="1:11" ht="15" x14ac:dyDescent="0.25">
      <c r="A2956" s="13" t="s">
        <v>2961</v>
      </c>
      <c r="C2956" s="24">
        <v>360005</v>
      </c>
      <c r="D2956" s="35" t="s">
        <v>7112</v>
      </c>
      <c r="E2956" s="35" t="s">
        <v>6680</v>
      </c>
      <c r="F2956" s="35" t="s">
        <v>6680</v>
      </c>
      <c r="G2956" s="31" t="s">
        <v>6286</v>
      </c>
      <c r="H2956" s="38">
        <v>45326</v>
      </c>
      <c r="I2956" s="33" t="s">
        <v>6673</v>
      </c>
      <c r="J2956" s="6">
        <v>1</v>
      </c>
      <c r="K2956" s="9">
        <v>45382</v>
      </c>
    </row>
    <row r="2957" spans="1:11" ht="15" x14ac:dyDescent="0.25">
      <c r="A2957" s="13" t="s">
        <v>2962</v>
      </c>
      <c r="C2957" s="24">
        <v>121001</v>
      </c>
      <c r="D2957" s="35" t="s">
        <v>7047</v>
      </c>
      <c r="E2957" s="35" t="s">
        <v>7046</v>
      </c>
      <c r="F2957" s="35" t="s">
        <v>7046</v>
      </c>
      <c r="G2957" s="31" t="s">
        <v>6287</v>
      </c>
      <c r="H2957" s="38">
        <v>45325</v>
      </c>
      <c r="I2957" s="33" t="s">
        <v>6673</v>
      </c>
      <c r="J2957" s="6">
        <v>1</v>
      </c>
      <c r="K2957" s="9">
        <v>45382</v>
      </c>
    </row>
    <row r="2958" spans="1:11" ht="15" x14ac:dyDescent="0.25">
      <c r="A2958" s="13" t="s">
        <v>2963</v>
      </c>
      <c r="C2958" s="24">
        <v>125001</v>
      </c>
      <c r="D2958" s="35" t="s">
        <v>8616</v>
      </c>
      <c r="E2958" s="35" t="s">
        <v>7046</v>
      </c>
      <c r="F2958" s="35" t="s">
        <v>7046</v>
      </c>
      <c r="G2958" s="31" t="s">
        <v>6288</v>
      </c>
      <c r="H2958" s="38">
        <v>45322</v>
      </c>
      <c r="I2958" s="33" t="s">
        <v>6673</v>
      </c>
      <c r="J2958" s="6">
        <v>1</v>
      </c>
      <c r="K2958" s="9">
        <v>45382</v>
      </c>
    </row>
    <row r="2959" spans="1:11" ht="15" x14ac:dyDescent="0.25">
      <c r="A2959" s="13" t="s">
        <v>2964</v>
      </c>
      <c r="C2959" s="24">
        <v>123401</v>
      </c>
      <c r="D2959" s="35" t="s">
        <v>8656</v>
      </c>
      <c r="E2959" s="35" t="s">
        <v>7046</v>
      </c>
      <c r="F2959" s="35" t="s">
        <v>7046</v>
      </c>
      <c r="G2959" s="31" t="s">
        <v>6289</v>
      </c>
      <c r="H2959" s="38">
        <v>45314</v>
      </c>
      <c r="I2959" s="33" t="s">
        <v>6673</v>
      </c>
      <c r="J2959" s="6">
        <v>1</v>
      </c>
      <c r="K2959" s="9">
        <v>45382</v>
      </c>
    </row>
    <row r="2960" spans="1:11" ht="15" x14ac:dyDescent="0.25">
      <c r="A2960" s="13" t="s">
        <v>2965</v>
      </c>
      <c r="C2960" s="24">
        <v>571415</v>
      </c>
      <c r="D2960" s="35" t="s">
        <v>8657</v>
      </c>
      <c r="E2960" s="35" t="s">
        <v>8006</v>
      </c>
      <c r="F2960" s="35" t="s">
        <v>8006</v>
      </c>
      <c r="G2960" s="31" t="s">
        <v>6290</v>
      </c>
      <c r="H2960" s="38">
        <v>45321</v>
      </c>
      <c r="I2960" s="33" t="s">
        <v>6673</v>
      </c>
      <c r="J2960" s="6">
        <v>1</v>
      </c>
      <c r="K2960" s="9">
        <v>45382</v>
      </c>
    </row>
    <row r="2961" spans="1:11" ht="15" x14ac:dyDescent="0.25">
      <c r="A2961" s="13" t="s">
        <v>2966</v>
      </c>
      <c r="C2961" s="24">
        <v>421301</v>
      </c>
      <c r="D2961" s="35" t="s">
        <v>6674</v>
      </c>
      <c r="E2961" s="35" t="s">
        <v>6675</v>
      </c>
      <c r="F2961" s="35" t="s">
        <v>6675</v>
      </c>
      <c r="G2961" s="31" t="s">
        <v>6291</v>
      </c>
      <c r="H2961" s="38">
        <v>45330</v>
      </c>
      <c r="I2961" s="33" t="s">
        <v>6673</v>
      </c>
      <c r="J2961" s="6">
        <v>1</v>
      </c>
      <c r="K2961" s="9">
        <v>45382</v>
      </c>
    </row>
    <row r="2962" spans="1:11" ht="15" x14ac:dyDescent="0.25">
      <c r="A2962" s="13" t="s">
        <v>2967</v>
      </c>
      <c r="C2962" s="24">
        <v>410201</v>
      </c>
      <c r="D2962" s="35" t="s">
        <v>7140</v>
      </c>
      <c r="E2962" s="35" t="s">
        <v>6675</v>
      </c>
      <c r="F2962" s="35" t="s">
        <v>6675</v>
      </c>
      <c r="G2962" s="31" t="s">
        <v>6292</v>
      </c>
      <c r="H2962" s="38">
        <v>45332</v>
      </c>
      <c r="I2962" s="33" t="s">
        <v>6673</v>
      </c>
      <c r="J2962" s="6">
        <v>1</v>
      </c>
      <c r="K2962" s="9">
        <v>45382</v>
      </c>
    </row>
    <row r="2963" spans="1:11" ht="15" x14ac:dyDescent="0.25">
      <c r="A2963" s="13" t="s">
        <v>2968</v>
      </c>
      <c r="C2963" s="24">
        <v>400029</v>
      </c>
      <c r="D2963" s="35" t="s">
        <v>6674</v>
      </c>
      <c r="E2963" s="35" t="s">
        <v>6675</v>
      </c>
      <c r="F2963" s="35" t="s">
        <v>6675</v>
      </c>
      <c r="G2963" s="31" t="s">
        <v>6293</v>
      </c>
      <c r="H2963" s="38">
        <v>45329</v>
      </c>
      <c r="I2963" s="33" t="s">
        <v>6673</v>
      </c>
      <c r="J2963" s="6">
        <v>1</v>
      </c>
      <c r="K2963" s="9">
        <v>45382</v>
      </c>
    </row>
    <row r="2964" spans="1:11" ht="15" x14ac:dyDescent="0.25">
      <c r="A2964" s="13" t="s">
        <v>2969</v>
      </c>
      <c r="C2964" s="24">
        <v>416606</v>
      </c>
      <c r="D2964" s="35" t="s">
        <v>7683</v>
      </c>
      <c r="E2964" s="35" t="s">
        <v>6675</v>
      </c>
      <c r="F2964" s="35" t="s">
        <v>6675</v>
      </c>
      <c r="G2964" s="31" t="s">
        <v>6294</v>
      </c>
      <c r="H2964" s="38">
        <v>45323</v>
      </c>
      <c r="I2964" s="33" t="s">
        <v>6673</v>
      </c>
      <c r="J2964" s="6">
        <v>1</v>
      </c>
      <c r="K2964" s="9">
        <v>45382</v>
      </c>
    </row>
    <row r="2965" spans="1:11" ht="15" x14ac:dyDescent="0.25">
      <c r="A2965" s="13" t="s">
        <v>2970</v>
      </c>
      <c r="C2965" s="24">
        <v>416002</v>
      </c>
      <c r="D2965" s="35" t="s">
        <v>8658</v>
      </c>
      <c r="E2965" s="35" t="s">
        <v>6675</v>
      </c>
      <c r="F2965" s="35" t="s">
        <v>6675</v>
      </c>
      <c r="G2965" s="31" t="s">
        <v>6295</v>
      </c>
      <c r="H2965" s="38">
        <v>45330</v>
      </c>
      <c r="I2965" s="33" t="s">
        <v>6673</v>
      </c>
      <c r="J2965" s="6">
        <v>1</v>
      </c>
      <c r="K2965" s="9">
        <v>45382</v>
      </c>
    </row>
    <row r="2966" spans="1:11" ht="15" x14ac:dyDescent="0.25">
      <c r="A2966" s="13" t="s">
        <v>2971</v>
      </c>
      <c r="C2966" s="24">
        <v>110055</v>
      </c>
      <c r="D2966" s="35" t="s">
        <v>6707</v>
      </c>
      <c r="E2966" s="35" t="s">
        <v>6707</v>
      </c>
      <c r="F2966" s="35" t="s">
        <v>6707</v>
      </c>
      <c r="G2966" s="31" t="s">
        <v>6296</v>
      </c>
      <c r="H2966" s="38">
        <v>45311</v>
      </c>
      <c r="I2966" s="33" t="s">
        <v>6673</v>
      </c>
      <c r="J2966" s="6">
        <v>1</v>
      </c>
      <c r="K2966" s="9">
        <v>45382</v>
      </c>
    </row>
    <row r="2967" spans="1:11" ht="15" x14ac:dyDescent="0.25">
      <c r="A2967" s="13" t="s">
        <v>2972</v>
      </c>
      <c r="C2967" s="24">
        <v>110001</v>
      </c>
      <c r="D2967" s="35" t="s">
        <v>6707</v>
      </c>
      <c r="E2967" s="35" t="s">
        <v>6707</v>
      </c>
      <c r="F2967" s="35" t="s">
        <v>6707</v>
      </c>
      <c r="G2967" s="31" t="s">
        <v>6297</v>
      </c>
      <c r="H2967" s="38">
        <v>45316</v>
      </c>
      <c r="I2967" s="33" t="s">
        <v>6673</v>
      </c>
      <c r="J2967" s="6">
        <v>1</v>
      </c>
      <c r="K2967" s="9">
        <v>45382</v>
      </c>
    </row>
    <row r="2968" spans="1:11" ht="15" x14ac:dyDescent="0.25">
      <c r="A2968" s="13" t="s">
        <v>2973</v>
      </c>
      <c r="C2968" s="24">
        <v>110055</v>
      </c>
      <c r="D2968" s="35" t="s">
        <v>6707</v>
      </c>
      <c r="E2968" s="35" t="s">
        <v>6707</v>
      </c>
      <c r="F2968" s="35" t="s">
        <v>6707</v>
      </c>
      <c r="G2968" s="31" t="s">
        <v>6298</v>
      </c>
      <c r="H2968" s="38">
        <v>45316</v>
      </c>
      <c r="I2968" s="33" t="s">
        <v>6673</v>
      </c>
      <c r="J2968" s="6">
        <v>1</v>
      </c>
      <c r="K2968" s="9">
        <v>45382</v>
      </c>
    </row>
    <row r="2969" spans="1:11" ht="15" x14ac:dyDescent="0.25">
      <c r="A2969" s="13" t="s">
        <v>2974</v>
      </c>
      <c r="C2969" s="24">
        <v>140307</v>
      </c>
      <c r="D2969" s="35" t="s">
        <v>8659</v>
      </c>
      <c r="E2969" s="35" t="s">
        <v>6973</v>
      </c>
      <c r="F2969" s="35" t="s">
        <v>6973</v>
      </c>
      <c r="G2969" s="31" t="s">
        <v>6299</v>
      </c>
      <c r="H2969" s="38">
        <v>45321</v>
      </c>
      <c r="I2969" s="33" t="s">
        <v>6673</v>
      </c>
      <c r="J2969" s="6">
        <v>1</v>
      </c>
      <c r="K2969" s="9">
        <v>45382</v>
      </c>
    </row>
    <row r="2970" spans="1:11" ht="15" x14ac:dyDescent="0.25">
      <c r="A2970" s="13" t="s">
        <v>2975</v>
      </c>
      <c r="C2970" s="24">
        <v>141008</v>
      </c>
      <c r="D2970" s="35" t="s">
        <v>8038</v>
      </c>
      <c r="E2970" s="35" t="s">
        <v>6973</v>
      </c>
      <c r="F2970" s="35" t="s">
        <v>6973</v>
      </c>
      <c r="G2970" s="31" t="s">
        <v>6300</v>
      </c>
      <c r="H2970" s="38">
        <v>45312</v>
      </c>
      <c r="I2970" s="33" t="s">
        <v>6673</v>
      </c>
      <c r="J2970" s="6">
        <v>1</v>
      </c>
      <c r="K2970" s="9">
        <v>45382</v>
      </c>
    </row>
    <row r="2971" spans="1:11" ht="15" x14ac:dyDescent="0.25">
      <c r="A2971" s="13" t="s">
        <v>2976</v>
      </c>
      <c r="C2971" s="24">
        <v>143006</v>
      </c>
      <c r="D2971" s="35" t="s">
        <v>8660</v>
      </c>
      <c r="E2971" s="35" t="s">
        <v>6973</v>
      </c>
      <c r="F2971" s="35" t="s">
        <v>6973</v>
      </c>
      <c r="G2971" s="31" t="s">
        <v>6301</v>
      </c>
      <c r="H2971" s="38">
        <v>45315</v>
      </c>
      <c r="I2971" s="33" t="s">
        <v>6673</v>
      </c>
      <c r="J2971" s="6">
        <v>1</v>
      </c>
      <c r="K2971" s="9">
        <v>45382</v>
      </c>
    </row>
    <row r="2972" spans="1:11" ht="15" x14ac:dyDescent="0.25">
      <c r="A2972" s="13" t="s">
        <v>2977</v>
      </c>
      <c r="C2972" s="23">
        <v>110072</v>
      </c>
      <c r="D2972" s="35" t="s">
        <v>6707</v>
      </c>
      <c r="E2972" s="35" t="s">
        <v>6707</v>
      </c>
      <c r="F2972" s="35" t="s">
        <v>6707</v>
      </c>
      <c r="G2972" s="31" t="s">
        <v>6302</v>
      </c>
      <c r="H2972" s="38">
        <v>45311</v>
      </c>
      <c r="I2972" s="33" t="s">
        <v>6673</v>
      </c>
      <c r="J2972" s="6">
        <v>1</v>
      </c>
      <c r="K2972" s="9">
        <v>45382</v>
      </c>
    </row>
    <row r="2973" spans="1:11" ht="15" x14ac:dyDescent="0.25">
      <c r="A2973" s="13" t="s">
        <v>2978</v>
      </c>
      <c r="C2973" s="23">
        <v>400003</v>
      </c>
      <c r="D2973" s="35" t="s">
        <v>6674</v>
      </c>
      <c r="E2973" s="35" t="s">
        <v>6675</v>
      </c>
      <c r="F2973" s="35" t="s">
        <v>6675</v>
      </c>
      <c r="G2973" s="31" t="s">
        <v>6303</v>
      </c>
      <c r="H2973" s="38">
        <v>45332</v>
      </c>
      <c r="I2973" s="33" t="s">
        <v>6673</v>
      </c>
      <c r="J2973" s="6">
        <v>1</v>
      </c>
      <c r="K2973" s="9">
        <v>45382</v>
      </c>
    </row>
    <row r="2974" spans="1:11" ht="15" x14ac:dyDescent="0.25">
      <c r="A2974" s="13" t="s">
        <v>2979</v>
      </c>
      <c r="C2974" s="23">
        <v>370105</v>
      </c>
      <c r="D2974" s="35" t="s">
        <v>8661</v>
      </c>
      <c r="E2974" s="35" t="s">
        <v>6680</v>
      </c>
      <c r="F2974" s="35" t="s">
        <v>6680</v>
      </c>
      <c r="G2974" s="31" t="s">
        <v>6304</v>
      </c>
      <c r="H2974" s="38">
        <v>45336</v>
      </c>
      <c r="I2974" s="33" t="s">
        <v>6673</v>
      </c>
      <c r="J2974" s="6">
        <v>1</v>
      </c>
      <c r="K2974" s="9">
        <v>45382</v>
      </c>
    </row>
    <row r="2975" spans="1:11" ht="15" x14ac:dyDescent="0.25">
      <c r="A2975" s="13" t="s">
        <v>2980</v>
      </c>
      <c r="C2975" s="23">
        <v>110065</v>
      </c>
      <c r="D2975" s="35" t="s">
        <v>6707</v>
      </c>
      <c r="E2975" s="35" t="s">
        <v>6707</v>
      </c>
      <c r="F2975" s="35" t="s">
        <v>6707</v>
      </c>
      <c r="G2975" s="31" t="s">
        <v>6305</v>
      </c>
      <c r="H2975" s="38">
        <v>45311</v>
      </c>
      <c r="I2975" s="33" t="s">
        <v>6673</v>
      </c>
      <c r="J2975" s="6">
        <v>1</v>
      </c>
      <c r="K2975" s="9">
        <v>45382</v>
      </c>
    </row>
    <row r="2976" spans="1:11" ht="15" x14ac:dyDescent="0.25">
      <c r="A2976" s="13" t="s">
        <v>2981</v>
      </c>
      <c r="C2976" s="23">
        <v>110048</v>
      </c>
      <c r="D2976" s="35" t="s">
        <v>6707</v>
      </c>
      <c r="E2976" s="35" t="s">
        <v>6707</v>
      </c>
      <c r="F2976" s="35" t="s">
        <v>6707</v>
      </c>
      <c r="G2976" s="31" t="s">
        <v>6306</v>
      </c>
      <c r="H2976" s="38">
        <v>45328</v>
      </c>
      <c r="I2976" s="33" t="s">
        <v>6673</v>
      </c>
      <c r="J2976" s="6">
        <v>1</v>
      </c>
      <c r="K2976" s="9">
        <v>45382</v>
      </c>
    </row>
    <row r="2977" spans="1:11" ht="15" x14ac:dyDescent="0.25">
      <c r="A2977" s="13" t="s">
        <v>2982</v>
      </c>
      <c r="C2977" s="23">
        <v>401602</v>
      </c>
      <c r="D2977" s="35" t="s">
        <v>8662</v>
      </c>
      <c r="E2977" s="35" t="s">
        <v>6675</v>
      </c>
      <c r="F2977" s="35" t="s">
        <v>6675</v>
      </c>
      <c r="G2977" s="31" t="s">
        <v>6307</v>
      </c>
      <c r="H2977" s="38">
        <v>45335</v>
      </c>
      <c r="I2977" s="33" t="s">
        <v>6673</v>
      </c>
      <c r="J2977" s="6">
        <v>1</v>
      </c>
      <c r="K2977" s="9">
        <v>45382</v>
      </c>
    </row>
    <row r="2978" spans="1:11" ht="15" x14ac:dyDescent="0.25">
      <c r="A2978" s="13" t="s">
        <v>2983</v>
      </c>
      <c r="C2978" s="23">
        <v>562119</v>
      </c>
      <c r="D2978" s="35" t="s">
        <v>8663</v>
      </c>
      <c r="E2978" s="35" t="s">
        <v>8006</v>
      </c>
      <c r="F2978" s="35" t="s">
        <v>8006</v>
      </c>
      <c r="G2978" s="31" t="s">
        <v>6308</v>
      </c>
      <c r="H2978" s="38">
        <v>45329</v>
      </c>
      <c r="I2978" s="33" t="s">
        <v>6673</v>
      </c>
      <c r="J2978" s="6">
        <v>1</v>
      </c>
      <c r="K2978" s="9">
        <v>45382</v>
      </c>
    </row>
    <row r="2979" spans="1:11" ht="15" x14ac:dyDescent="0.25">
      <c r="A2979" s="13" t="s">
        <v>2984</v>
      </c>
      <c r="C2979" s="23">
        <v>575001</v>
      </c>
      <c r="D2979" s="35" t="s">
        <v>8664</v>
      </c>
      <c r="E2979" s="35" t="s">
        <v>8006</v>
      </c>
      <c r="F2979" s="35" t="s">
        <v>8006</v>
      </c>
      <c r="G2979" s="31" t="s">
        <v>6309</v>
      </c>
      <c r="H2979" s="38">
        <v>45318</v>
      </c>
      <c r="I2979" s="33" t="s">
        <v>6673</v>
      </c>
      <c r="J2979" s="6">
        <v>1</v>
      </c>
      <c r="K2979" s="9">
        <v>45382</v>
      </c>
    </row>
    <row r="2980" spans="1:11" ht="15" x14ac:dyDescent="0.25">
      <c r="A2980" s="13" t="s">
        <v>2985</v>
      </c>
      <c r="C2980" s="23">
        <v>573201</v>
      </c>
      <c r="D2980" s="35" t="s">
        <v>8665</v>
      </c>
      <c r="E2980" s="35" t="s">
        <v>8006</v>
      </c>
      <c r="F2980" s="35" t="s">
        <v>8006</v>
      </c>
      <c r="G2980" s="31" t="s">
        <v>6310</v>
      </c>
      <c r="H2980" s="38">
        <v>45318</v>
      </c>
      <c r="I2980" s="33" t="s">
        <v>6673</v>
      </c>
      <c r="J2980" s="6">
        <v>1</v>
      </c>
      <c r="K2980" s="9">
        <v>45382</v>
      </c>
    </row>
    <row r="2981" spans="1:11" ht="15" x14ac:dyDescent="0.25">
      <c r="A2981" s="13" t="s">
        <v>2986</v>
      </c>
      <c r="C2981" s="23">
        <v>576210</v>
      </c>
      <c r="D2981" s="35" t="s">
        <v>8666</v>
      </c>
      <c r="E2981" s="35" t="s">
        <v>8006</v>
      </c>
      <c r="F2981" s="35" t="s">
        <v>8006</v>
      </c>
      <c r="G2981" s="31" t="s">
        <v>6311</v>
      </c>
      <c r="H2981" s="38">
        <v>45321</v>
      </c>
      <c r="I2981" s="33" t="s">
        <v>6673</v>
      </c>
      <c r="J2981" s="6">
        <v>1</v>
      </c>
      <c r="K2981" s="9">
        <v>45382</v>
      </c>
    </row>
    <row r="2982" spans="1:11" ht="15" x14ac:dyDescent="0.25">
      <c r="A2982" s="13" t="s">
        <v>2987</v>
      </c>
      <c r="C2982" s="23">
        <v>400701</v>
      </c>
      <c r="D2982" s="35" t="s">
        <v>7924</v>
      </c>
      <c r="E2982" s="35" t="s">
        <v>6675</v>
      </c>
      <c r="F2982" s="35" t="s">
        <v>6675</v>
      </c>
      <c r="G2982" s="31" t="s">
        <v>6312</v>
      </c>
      <c r="H2982" s="38">
        <v>45344</v>
      </c>
      <c r="I2982" s="33" t="s">
        <v>6673</v>
      </c>
      <c r="J2982" s="6">
        <v>1</v>
      </c>
      <c r="K2982" s="9">
        <v>45382</v>
      </c>
    </row>
    <row r="2983" spans="1:11" ht="15" x14ac:dyDescent="0.25">
      <c r="A2983" s="13" t="s">
        <v>2988</v>
      </c>
      <c r="C2983" s="23">
        <v>400012</v>
      </c>
      <c r="D2983" s="35" t="s">
        <v>6674</v>
      </c>
      <c r="E2983" s="35" t="s">
        <v>6675</v>
      </c>
      <c r="F2983" s="35" t="s">
        <v>6675</v>
      </c>
      <c r="G2983" s="31" t="s">
        <v>6313</v>
      </c>
      <c r="H2983" s="38">
        <v>45338</v>
      </c>
      <c r="I2983" s="33" t="s">
        <v>6673</v>
      </c>
      <c r="J2983" s="6">
        <v>1</v>
      </c>
      <c r="K2983" s="9">
        <v>45382</v>
      </c>
    </row>
    <row r="2984" spans="1:11" ht="15" x14ac:dyDescent="0.25">
      <c r="A2984" s="13" t="s">
        <v>2989</v>
      </c>
      <c r="C2984" s="23">
        <v>380006</v>
      </c>
      <c r="D2984" s="35" t="s">
        <v>6718</v>
      </c>
      <c r="E2984" s="35" t="s">
        <v>6680</v>
      </c>
      <c r="F2984" s="35" t="s">
        <v>6680</v>
      </c>
      <c r="G2984" s="31" t="s">
        <v>6314</v>
      </c>
      <c r="H2984" s="38">
        <v>45360</v>
      </c>
      <c r="I2984" s="33" t="s">
        <v>6673</v>
      </c>
      <c r="J2984" s="6">
        <v>1</v>
      </c>
      <c r="K2984" s="9">
        <v>45382</v>
      </c>
    </row>
    <row r="2985" spans="1:11" ht="15" x14ac:dyDescent="0.25">
      <c r="A2985" s="13" t="s">
        <v>2990</v>
      </c>
      <c r="C2985" s="23">
        <v>370020</v>
      </c>
      <c r="D2985" s="35" t="s">
        <v>7106</v>
      </c>
      <c r="E2985" s="35" t="s">
        <v>6680</v>
      </c>
      <c r="F2985" s="35" t="s">
        <v>6680</v>
      </c>
      <c r="G2985" s="31" t="s">
        <v>6315</v>
      </c>
      <c r="H2985" s="38">
        <v>45337</v>
      </c>
      <c r="I2985" s="33" t="s">
        <v>6673</v>
      </c>
      <c r="J2985" s="6">
        <v>1</v>
      </c>
      <c r="K2985" s="9">
        <v>45382</v>
      </c>
    </row>
    <row r="2986" spans="1:11" ht="15" x14ac:dyDescent="0.25">
      <c r="A2986" s="13" t="s">
        <v>2991</v>
      </c>
      <c r="C2986" s="23">
        <v>400706</v>
      </c>
      <c r="D2986" s="35" t="s">
        <v>7924</v>
      </c>
      <c r="E2986" s="35" t="s">
        <v>6675</v>
      </c>
      <c r="F2986" s="35" t="s">
        <v>6675</v>
      </c>
      <c r="G2986" s="31" t="s">
        <v>6316</v>
      </c>
      <c r="H2986" s="38">
        <v>45346</v>
      </c>
      <c r="I2986" s="33" t="s">
        <v>6673</v>
      </c>
      <c r="J2986" s="6">
        <v>1</v>
      </c>
      <c r="K2986" s="9">
        <v>45382</v>
      </c>
    </row>
    <row r="2987" spans="1:11" ht="15" x14ac:dyDescent="0.25">
      <c r="A2987" s="13" t="s">
        <v>2992</v>
      </c>
      <c r="C2987" s="23">
        <v>385001</v>
      </c>
      <c r="D2987" s="35" t="s">
        <v>7033</v>
      </c>
      <c r="E2987" s="35" t="s">
        <v>6680</v>
      </c>
      <c r="F2987" s="35" t="s">
        <v>6680</v>
      </c>
      <c r="G2987" s="31" t="s">
        <v>6317</v>
      </c>
      <c r="H2987" s="38">
        <v>45335</v>
      </c>
      <c r="I2987" s="33" t="s">
        <v>6673</v>
      </c>
      <c r="J2987" s="6">
        <v>1</v>
      </c>
      <c r="K2987" s="9">
        <v>45382</v>
      </c>
    </row>
    <row r="2988" spans="1:11" ht="15" x14ac:dyDescent="0.25">
      <c r="A2988" s="13" t="s">
        <v>2993</v>
      </c>
      <c r="C2988" s="23">
        <v>141001</v>
      </c>
      <c r="D2988" s="35" t="s">
        <v>8038</v>
      </c>
      <c r="E2988" s="35" t="s">
        <v>6973</v>
      </c>
      <c r="F2988" s="35" t="s">
        <v>6973</v>
      </c>
      <c r="G2988" s="31" t="s">
        <v>6318</v>
      </c>
      <c r="H2988" s="38">
        <v>45337</v>
      </c>
      <c r="I2988" s="33" t="s">
        <v>6673</v>
      </c>
      <c r="J2988" s="6">
        <v>1</v>
      </c>
      <c r="K2988" s="9">
        <v>45382</v>
      </c>
    </row>
    <row r="2989" spans="1:11" ht="15" x14ac:dyDescent="0.25">
      <c r="A2989" s="13" t="s">
        <v>2994</v>
      </c>
      <c r="C2989" s="23">
        <v>560010</v>
      </c>
      <c r="D2989" s="35" t="s">
        <v>8569</v>
      </c>
      <c r="E2989" s="35" t="s">
        <v>8006</v>
      </c>
      <c r="F2989" s="35" t="s">
        <v>8006</v>
      </c>
      <c r="G2989" s="31" t="s">
        <v>6319</v>
      </c>
      <c r="H2989" s="38">
        <v>45329</v>
      </c>
      <c r="I2989" s="33" t="s">
        <v>6673</v>
      </c>
      <c r="J2989" s="6">
        <v>1</v>
      </c>
      <c r="K2989" s="9">
        <v>45382</v>
      </c>
    </row>
    <row r="2990" spans="1:11" ht="15" x14ac:dyDescent="0.25">
      <c r="A2990" s="13" t="s">
        <v>2995</v>
      </c>
      <c r="C2990" s="23">
        <v>144626</v>
      </c>
      <c r="D2990" s="35" t="s">
        <v>6797</v>
      </c>
      <c r="E2990" s="35" t="s">
        <v>6973</v>
      </c>
      <c r="F2990" s="35" t="s">
        <v>6973</v>
      </c>
      <c r="G2990" s="31" t="s">
        <v>6320</v>
      </c>
      <c r="H2990" s="38">
        <v>45324</v>
      </c>
      <c r="I2990" s="33" t="s">
        <v>6673</v>
      </c>
      <c r="J2990" s="6">
        <v>1</v>
      </c>
      <c r="K2990" s="9">
        <v>45382</v>
      </c>
    </row>
    <row r="2991" spans="1:11" ht="15" x14ac:dyDescent="0.25">
      <c r="A2991" s="13" t="s">
        <v>2996</v>
      </c>
      <c r="C2991" s="23">
        <v>383250</v>
      </c>
      <c r="D2991" s="35" t="s">
        <v>8667</v>
      </c>
      <c r="E2991" s="35" t="s">
        <v>6680</v>
      </c>
      <c r="F2991" s="35" t="s">
        <v>6680</v>
      </c>
      <c r="G2991" s="31" t="s">
        <v>6321</v>
      </c>
      <c r="H2991" s="38">
        <v>45332</v>
      </c>
      <c r="I2991" s="33" t="s">
        <v>6673</v>
      </c>
      <c r="J2991" s="6">
        <v>1</v>
      </c>
      <c r="K2991" s="9">
        <v>45382</v>
      </c>
    </row>
    <row r="2992" spans="1:11" ht="15" x14ac:dyDescent="0.25">
      <c r="A2992" s="13" t="s">
        <v>2997</v>
      </c>
      <c r="C2992" s="23">
        <v>362720</v>
      </c>
      <c r="D2992" s="35" t="s">
        <v>6322</v>
      </c>
      <c r="E2992" s="35" t="s">
        <v>6680</v>
      </c>
      <c r="F2992" s="35" t="s">
        <v>6680</v>
      </c>
      <c r="G2992" s="31" t="s">
        <v>6322</v>
      </c>
      <c r="H2992" s="38">
        <v>45329</v>
      </c>
      <c r="I2992" s="33" t="s">
        <v>6673</v>
      </c>
      <c r="J2992" s="6">
        <v>1</v>
      </c>
      <c r="K2992" s="9">
        <v>45382</v>
      </c>
    </row>
    <row r="2993" spans="1:11" ht="15" x14ac:dyDescent="0.25">
      <c r="A2993" s="13" t="s">
        <v>2998</v>
      </c>
      <c r="C2993" s="23">
        <v>370001</v>
      </c>
      <c r="D2993" s="35" t="s">
        <v>6758</v>
      </c>
      <c r="E2993" s="35" t="s">
        <v>6680</v>
      </c>
      <c r="F2993" s="35" t="s">
        <v>6680</v>
      </c>
      <c r="G2993" s="31" t="s">
        <v>6323</v>
      </c>
      <c r="H2993" s="38">
        <v>45345</v>
      </c>
      <c r="I2993" s="33" t="s">
        <v>6673</v>
      </c>
      <c r="J2993" s="6">
        <v>1</v>
      </c>
      <c r="K2993" s="9">
        <v>45382</v>
      </c>
    </row>
    <row r="2994" spans="1:11" ht="15" x14ac:dyDescent="0.25">
      <c r="A2994" s="13" t="s">
        <v>2999</v>
      </c>
      <c r="C2994" s="23">
        <v>400001</v>
      </c>
      <c r="D2994" s="35" t="s">
        <v>6674</v>
      </c>
      <c r="E2994" s="35" t="s">
        <v>6675</v>
      </c>
      <c r="F2994" s="35" t="s">
        <v>6675</v>
      </c>
      <c r="G2994" s="31" t="s">
        <v>6324</v>
      </c>
      <c r="H2994" s="38">
        <v>45332</v>
      </c>
      <c r="I2994" s="33" t="s">
        <v>6673</v>
      </c>
      <c r="J2994" s="6">
        <v>1</v>
      </c>
      <c r="K2994" s="9">
        <v>45382</v>
      </c>
    </row>
    <row r="2995" spans="1:11" ht="15" x14ac:dyDescent="0.25">
      <c r="A2995" s="13" t="s">
        <v>3000</v>
      </c>
      <c r="C2995" s="23">
        <v>400001</v>
      </c>
      <c r="D2995" s="35" t="s">
        <v>6674</v>
      </c>
      <c r="E2995" s="35" t="s">
        <v>6675</v>
      </c>
      <c r="F2995" s="35" t="s">
        <v>6675</v>
      </c>
      <c r="G2995" s="31" t="s">
        <v>6325</v>
      </c>
      <c r="H2995" s="38">
        <v>45353</v>
      </c>
      <c r="I2995" s="33" t="s">
        <v>6673</v>
      </c>
      <c r="J2995" s="6">
        <v>1</v>
      </c>
      <c r="K2995" s="9">
        <v>45382</v>
      </c>
    </row>
    <row r="2996" spans="1:11" ht="15" x14ac:dyDescent="0.25">
      <c r="A2996" s="13" t="s">
        <v>3001</v>
      </c>
      <c r="C2996" s="23">
        <v>201002</v>
      </c>
      <c r="D2996" s="35" t="s">
        <v>7049</v>
      </c>
      <c r="E2996" s="35" t="s">
        <v>6693</v>
      </c>
      <c r="F2996" s="35" t="s">
        <v>6693</v>
      </c>
      <c r="G2996" s="31" t="s">
        <v>6326</v>
      </c>
      <c r="H2996" s="38">
        <v>45338</v>
      </c>
      <c r="I2996" s="33" t="s">
        <v>6673</v>
      </c>
      <c r="J2996" s="6">
        <v>1</v>
      </c>
      <c r="K2996" s="9">
        <v>45382</v>
      </c>
    </row>
    <row r="2997" spans="1:11" ht="15" x14ac:dyDescent="0.25">
      <c r="A2997" s="13" t="s">
        <v>3002</v>
      </c>
      <c r="C2997" s="23">
        <v>201303</v>
      </c>
      <c r="D2997" s="35" t="s">
        <v>6940</v>
      </c>
      <c r="E2997" s="35" t="s">
        <v>6693</v>
      </c>
      <c r="F2997" s="35" t="s">
        <v>6693</v>
      </c>
      <c r="G2997" s="31" t="s">
        <v>6327</v>
      </c>
      <c r="H2997" s="38">
        <v>45350</v>
      </c>
      <c r="I2997" s="33" t="s">
        <v>6673</v>
      </c>
      <c r="J2997" s="6">
        <v>1</v>
      </c>
      <c r="K2997" s="9">
        <v>45382</v>
      </c>
    </row>
    <row r="2998" spans="1:11" ht="15" x14ac:dyDescent="0.25">
      <c r="A2998" s="13" t="s">
        <v>3003</v>
      </c>
      <c r="C2998" s="23">
        <v>411028</v>
      </c>
      <c r="D2998" s="35" t="s">
        <v>8008</v>
      </c>
      <c r="E2998" s="35" t="s">
        <v>6675</v>
      </c>
      <c r="F2998" s="35" t="s">
        <v>6675</v>
      </c>
      <c r="G2998" s="31" t="s">
        <v>6328</v>
      </c>
      <c r="H2998" s="38">
        <v>45343</v>
      </c>
      <c r="I2998" s="33" t="s">
        <v>6673</v>
      </c>
      <c r="J2998" s="6">
        <v>1</v>
      </c>
      <c r="K2998" s="9">
        <v>45382</v>
      </c>
    </row>
    <row r="2999" spans="1:11" ht="15" x14ac:dyDescent="0.25">
      <c r="A2999" s="13" t="s">
        <v>3004</v>
      </c>
      <c r="C2999" s="23">
        <v>571301</v>
      </c>
      <c r="D2999" s="35" t="s">
        <v>8668</v>
      </c>
      <c r="E2999" s="35" t="s">
        <v>8006</v>
      </c>
      <c r="F2999" s="35" t="s">
        <v>8006</v>
      </c>
      <c r="G2999" s="31" t="s">
        <v>6329</v>
      </c>
      <c r="H2999" s="38">
        <v>45312</v>
      </c>
      <c r="I2999" s="33" t="s">
        <v>6673</v>
      </c>
      <c r="J2999" s="6">
        <v>1</v>
      </c>
      <c r="K2999" s="9">
        <v>45382</v>
      </c>
    </row>
    <row r="3000" spans="1:11" ht="15" x14ac:dyDescent="0.25">
      <c r="A3000" s="13" t="s">
        <v>3005</v>
      </c>
      <c r="C3000" s="23">
        <v>571405</v>
      </c>
      <c r="D3000" s="35" t="s">
        <v>8669</v>
      </c>
      <c r="E3000" s="35" t="s">
        <v>8006</v>
      </c>
      <c r="F3000" s="35" t="s">
        <v>8006</v>
      </c>
      <c r="G3000" s="31" t="s">
        <v>6330</v>
      </c>
      <c r="H3000" s="38">
        <v>45324</v>
      </c>
      <c r="I3000" s="33" t="s">
        <v>6673</v>
      </c>
      <c r="J3000" s="6">
        <v>1</v>
      </c>
      <c r="K3000" s="9">
        <v>45382</v>
      </c>
    </row>
    <row r="3001" spans="1:11" ht="15" x14ac:dyDescent="0.25">
      <c r="A3001" s="13" t="s">
        <v>3006</v>
      </c>
      <c r="C3001" s="23">
        <v>574253</v>
      </c>
      <c r="D3001" s="35" t="s">
        <v>8670</v>
      </c>
      <c r="E3001" s="35" t="s">
        <v>8006</v>
      </c>
      <c r="F3001" s="35" t="s">
        <v>8006</v>
      </c>
      <c r="G3001" s="31" t="s">
        <v>6331</v>
      </c>
      <c r="H3001" s="38">
        <v>45344</v>
      </c>
      <c r="I3001" s="33" t="s">
        <v>6673</v>
      </c>
      <c r="J3001" s="6">
        <v>1</v>
      </c>
      <c r="K3001" s="9">
        <v>45382</v>
      </c>
    </row>
    <row r="3002" spans="1:11" ht="15" x14ac:dyDescent="0.25">
      <c r="A3002" s="13" t="s">
        <v>3007</v>
      </c>
      <c r="C3002" s="23">
        <v>573201</v>
      </c>
      <c r="D3002" s="35" t="s">
        <v>8665</v>
      </c>
      <c r="E3002" s="35" t="s">
        <v>8006</v>
      </c>
      <c r="F3002" s="35" t="s">
        <v>8006</v>
      </c>
      <c r="G3002" s="31" t="s">
        <v>6332</v>
      </c>
      <c r="H3002" s="38">
        <v>45318</v>
      </c>
      <c r="I3002" s="33" t="s">
        <v>6673</v>
      </c>
      <c r="J3002" s="6">
        <v>1</v>
      </c>
      <c r="K3002" s="9">
        <v>45382</v>
      </c>
    </row>
    <row r="3003" spans="1:11" ht="15" x14ac:dyDescent="0.25">
      <c r="A3003" s="13" t="s">
        <v>3008</v>
      </c>
      <c r="C3003" s="26">
        <v>385421</v>
      </c>
      <c r="D3003" s="35" t="s">
        <v>8671</v>
      </c>
      <c r="E3003" s="35" t="s">
        <v>6680</v>
      </c>
      <c r="F3003" s="35" t="s">
        <v>6680</v>
      </c>
      <c r="G3003" s="31" t="s">
        <v>6333</v>
      </c>
      <c r="H3003" s="38">
        <v>45331</v>
      </c>
      <c r="I3003" s="33" t="s">
        <v>6673</v>
      </c>
      <c r="J3003" s="6">
        <v>1</v>
      </c>
      <c r="K3003" s="9">
        <v>45382</v>
      </c>
    </row>
    <row r="3004" spans="1:11" ht="15" x14ac:dyDescent="0.25">
      <c r="A3004" s="13" t="s">
        <v>3009</v>
      </c>
      <c r="C3004" s="26">
        <v>364730</v>
      </c>
      <c r="D3004" s="35" t="s">
        <v>8672</v>
      </c>
      <c r="E3004" s="35" t="s">
        <v>6680</v>
      </c>
      <c r="F3004" s="35" t="s">
        <v>6680</v>
      </c>
      <c r="G3004" s="31" t="s">
        <v>6334</v>
      </c>
      <c r="H3004" s="38">
        <v>45329</v>
      </c>
      <c r="I3004" s="33" t="s">
        <v>6673</v>
      </c>
      <c r="J3004" s="6">
        <v>1</v>
      </c>
      <c r="K3004" s="9">
        <v>45382</v>
      </c>
    </row>
    <row r="3005" spans="1:11" ht="15" x14ac:dyDescent="0.25">
      <c r="A3005" s="13" t="s">
        <v>3010</v>
      </c>
      <c r="C3005" s="26">
        <v>388580</v>
      </c>
      <c r="D3005" s="35" t="s">
        <v>8673</v>
      </c>
      <c r="E3005" s="35" t="s">
        <v>6680</v>
      </c>
      <c r="F3005" s="35" t="s">
        <v>6680</v>
      </c>
      <c r="G3005" s="31" t="s">
        <v>6335</v>
      </c>
      <c r="H3005" s="38">
        <v>45328</v>
      </c>
      <c r="I3005" s="33" t="s">
        <v>6673</v>
      </c>
      <c r="J3005" s="6">
        <v>1</v>
      </c>
      <c r="K3005" s="9">
        <v>45382</v>
      </c>
    </row>
    <row r="3006" spans="1:11" ht="15" x14ac:dyDescent="0.25">
      <c r="A3006" s="13" t="s">
        <v>3011</v>
      </c>
      <c r="C3006" s="26">
        <v>587101</v>
      </c>
      <c r="D3006" s="35" t="s">
        <v>8674</v>
      </c>
      <c r="E3006" s="35" t="s">
        <v>8006</v>
      </c>
      <c r="F3006" s="35" t="s">
        <v>8006</v>
      </c>
      <c r="G3006" s="31" t="s">
        <v>6336</v>
      </c>
      <c r="H3006" s="38">
        <v>45343</v>
      </c>
      <c r="I3006" s="33" t="s">
        <v>6673</v>
      </c>
      <c r="J3006" s="6">
        <v>1</v>
      </c>
      <c r="K3006" s="9">
        <v>45382</v>
      </c>
    </row>
    <row r="3007" spans="1:11" ht="15" x14ac:dyDescent="0.25">
      <c r="A3007" s="13" t="s">
        <v>3012</v>
      </c>
      <c r="C3007" s="26">
        <v>413114</v>
      </c>
      <c r="D3007" s="35" t="s">
        <v>8675</v>
      </c>
      <c r="E3007" s="35" t="s">
        <v>6675</v>
      </c>
      <c r="F3007" s="35" t="s">
        <v>6675</v>
      </c>
      <c r="G3007" s="31" t="s">
        <v>6337</v>
      </c>
      <c r="H3007" s="38">
        <v>45347</v>
      </c>
      <c r="I3007" s="33" t="s">
        <v>6673</v>
      </c>
      <c r="J3007" s="6">
        <v>1</v>
      </c>
      <c r="K3007" s="9">
        <v>45382</v>
      </c>
    </row>
    <row r="3008" spans="1:11" ht="15" x14ac:dyDescent="0.25">
      <c r="A3008" s="13" t="s">
        <v>3013</v>
      </c>
      <c r="C3008" s="26">
        <v>570026</v>
      </c>
      <c r="D3008" s="35" t="s">
        <v>8634</v>
      </c>
      <c r="E3008" s="35" t="s">
        <v>8006</v>
      </c>
      <c r="F3008" s="35" t="s">
        <v>8006</v>
      </c>
      <c r="G3008" s="31" t="s">
        <v>6338</v>
      </c>
      <c r="H3008" s="38">
        <v>45339</v>
      </c>
      <c r="I3008" s="33" t="s">
        <v>6673</v>
      </c>
      <c r="J3008" s="6">
        <v>1</v>
      </c>
      <c r="K3008" s="9">
        <v>45382</v>
      </c>
    </row>
    <row r="3009" spans="1:11" ht="15" x14ac:dyDescent="0.25">
      <c r="A3009" s="13" t="s">
        <v>3014</v>
      </c>
      <c r="C3009" s="26">
        <v>563101</v>
      </c>
      <c r="D3009" s="35" t="s">
        <v>8676</v>
      </c>
      <c r="E3009" s="35" t="s">
        <v>8006</v>
      </c>
      <c r="F3009" s="35" t="s">
        <v>8006</v>
      </c>
      <c r="G3009" s="31" t="s">
        <v>6339</v>
      </c>
      <c r="H3009" s="38">
        <v>45316.585277777776</v>
      </c>
      <c r="I3009" s="33" t="s">
        <v>6673</v>
      </c>
      <c r="J3009" s="6">
        <v>1</v>
      </c>
      <c r="K3009" s="9">
        <v>45382</v>
      </c>
    </row>
    <row r="3010" spans="1:11" ht="15" x14ac:dyDescent="0.25">
      <c r="A3010" s="13" t="s">
        <v>3015</v>
      </c>
      <c r="C3010" s="26">
        <v>570023</v>
      </c>
      <c r="D3010" s="35" t="s">
        <v>8634</v>
      </c>
      <c r="E3010" s="35" t="s">
        <v>8006</v>
      </c>
      <c r="F3010" s="35" t="s">
        <v>8006</v>
      </c>
      <c r="G3010" s="31" t="s">
        <v>6340</v>
      </c>
      <c r="H3010" s="38">
        <v>45342</v>
      </c>
      <c r="I3010" s="33" t="s">
        <v>6673</v>
      </c>
      <c r="J3010" s="6">
        <v>1</v>
      </c>
      <c r="K3010" s="9">
        <v>45382</v>
      </c>
    </row>
    <row r="3011" spans="1:11" ht="15" x14ac:dyDescent="0.25">
      <c r="A3011" s="13" t="s">
        <v>3016</v>
      </c>
      <c r="C3011" s="26">
        <v>577401</v>
      </c>
      <c r="D3011" s="35" t="s">
        <v>8677</v>
      </c>
      <c r="E3011" s="35" t="s">
        <v>8006</v>
      </c>
      <c r="F3011" s="35" t="s">
        <v>8006</v>
      </c>
      <c r="G3011" s="31" t="s">
        <v>6341</v>
      </c>
      <c r="H3011" s="38">
        <v>45318</v>
      </c>
      <c r="I3011" s="33" t="s">
        <v>6673</v>
      </c>
      <c r="J3011" s="6">
        <v>1</v>
      </c>
      <c r="K3011" s="9">
        <v>45382</v>
      </c>
    </row>
    <row r="3012" spans="1:11" ht="15" x14ac:dyDescent="0.25">
      <c r="A3012" s="13" t="s">
        <v>3017</v>
      </c>
      <c r="C3012" s="26">
        <v>415001</v>
      </c>
      <c r="D3012" s="35" t="s">
        <v>8678</v>
      </c>
      <c r="E3012" s="35" t="s">
        <v>6675</v>
      </c>
      <c r="F3012" s="35" t="s">
        <v>6675</v>
      </c>
      <c r="G3012" s="31" t="s">
        <v>6342</v>
      </c>
      <c r="H3012" s="38">
        <v>45343</v>
      </c>
      <c r="I3012" s="33" t="s">
        <v>6673</v>
      </c>
      <c r="J3012" s="6">
        <v>1</v>
      </c>
      <c r="K3012" s="9">
        <v>45382</v>
      </c>
    </row>
    <row r="3013" spans="1:11" ht="15" x14ac:dyDescent="0.25">
      <c r="A3013" s="13" t="s">
        <v>3018</v>
      </c>
      <c r="C3013" s="26">
        <v>574214</v>
      </c>
      <c r="D3013" s="35" t="s">
        <v>8679</v>
      </c>
      <c r="E3013" s="35" t="s">
        <v>8006</v>
      </c>
      <c r="F3013" s="35" t="s">
        <v>8006</v>
      </c>
      <c r="G3013" s="31" t="s">
        <v>6343</v>
      </c>
      <c r="H3013" s="38">
        <v>45329</v>
      </c>
      <c r="I3013" s="33" t="s">
        <v>6673</v>
      </c>
      <c r="J3013" s="6">
        <v>1</v>
      </c>
      <c r="K3013" s="9">
        <v>45382</v>
      </c>
    </row>
    <row r="3014" spans="1:11" ht="15" x14ac:dyDescent="0.25">
      <c r="A3014" s="13" t="s">
        <v>3019</v>
      </c>
      <c r="C3014" s="26">
        <v>574326</v>
      </c>
      <c r="D3014" s="35" t="s">
        <v>8680</v>
      </c>
      <c r="E3014" s="35" t="s">
        <v>8006</v>
      </c>
      <c r="F3014" s="35" t="s">
        <v>8006</v>
      </c>
      <c r="G3014" s="31" t="s">
        <v>6344</v>
      </c>
      <c r="H3014" s="38">
        <v>45343</v>
      </c>
      <c r="I3014" s="33" t="s">
        <v>6673</v>
      </c>
      <c r="J3014" s="6">
        <v>1</v>
      </c>
      <c r="K3014" s="9">
        <v>45382</v>
      </c>
    </row>
    <row r="3015" spans="1:11" ht="15" x14ac:dyDescent="0.25">
      <c r="A3015" s="13" t="s">
        <v>3020</v>
      </c>
      <c r="C3015" s="26">
        <v>574228</v>
      </c>
      <c r="D3015" s="35" t="s">
        <v>8681</v>
      </c>
      <c r="E3015" s="35" t="s">
        <v>8006</v>
      </c>
      <c r="F3015" s="35" t="s">
        <v>8006</v>
      </c>
      <c r="G3015" s="31" t="s">
        <v>6345</v>
      </c>
      <c r="H3015" s="38">
        <v>45329</v>
      </c>
      <c r="I3015" s="33" t="s">
        <v>6673</v>
      </c>
      <c r="J3015" s="6">
        <v>1</v>
      </c>
      <c r="K3015" s="9">
        <v>45382</v>
      </c>
    </row>
    <row r="3016" spans="1:11" ht="15" x14ac:dyDescent="0.25">
      <c r="A3016" s="13" t="s">
        <v>3021</v>
      </c>
      <c r="C3016" s="26">
        <v>411083</v>
      </c>
      <c r="D3016" s="35" t="s">
        <v>8682</v>
      </c>
      <c r="E3016" s="35" t="s">
        <v>6675</v>
      </c>
      <c r="F3016" s="35" t="s">
        <v>6675</v>
      </c>
      <c r="G3016" s="31" t="s">
        <v>6346</v>
      </c>
      <c r="H3016" s="38">
        <v>45342</v>
      </c>
      <c r="I3016" s="33" t="s">
        <v>6673</v>
      </c>
      <c r="J3016" s="6">
        <v>1</v>
      </c>
      <c r="K3016" s="9">
        <v>45382</v>
      </c>
    </row>
    <row r="3017" spans="1:11" ht="15" x14ac:dyDescent="0.25">
      <c r="A3017" s="13" t="s">
        <v>3022</v>
      </c>
      <c r="C3017" s="26">
        <v>580021</v>
      </c>
      <c r="D3017" s="35" t="s">
        <v>8586</v>
      </c>
      <c r="E3017" s="35" t="s">
        <v>8006</v>
      </c>
      <c r="F3017" s="35" t="s">
        <v>8006</v>
      </c>
      <c r="G3017" s="31" t="s">
        <v>6347</v>
      </c>
      <c r="H3017" s="38">
        <v>45350.533113425925</v>
      </c>
      <c r="I3017" s="33" t="s">
        <v>6673</v>
      </c>
      <c r="J3017" s="6">
        <v>1</v>
      </c>
      <c r="K3017" s="9">
        <v>45382</v>
      </c>
    </row>
    <row r="3018" spans="1:11" ht="15" x14ac:dyDescent="0.25">
      <c r="A3018" s="13" t="s">
        <v>3023</v>
      </c>
      <c r="C3018" s="23">
        <v>382825</v>
      </c>
      <c r="D3018" s="35" t="s">
        <v>7476</v>
      </c>
      <c r="E3018" s="35" t="s">
        <v>6680</v>
      </c>
      <c r="F3018" s="35" t="s">
        <v>6680</v>
      </c>
      <c r="G3018" s="31" t="s">
        <v>6348</v>
      </c>
      <c r="H3018" s="38">
        <v>45330</v>
      </c>
      <c r="I3018" s="33" t="s">
        <v>6673</v>
      </c>
      <c r="J3018" s="6">
        <v>1</v>
      </c>
      <c r="K3018" s="9">
        <v>45382</v>
      </c>
    </row>
    <row r="3019" spans="1:11" ht="15" x14ac:dyDescent="0.25">
      <c r="A3019" s="13" t="s">
        <v>3024</v>
      </c>
      <c r="C3019" s="23">
        <v>382010</v>
      </c>
      <c r="D3019" s="35" t="s">
        <v>7900</v>
      </c>
      <c r="E3019" s="35" t="s">
        <v>6680</v>
      </c>
      <c r="F3019" s="35" t="s">
        <v>6680</v>
      </c>
      <c r="G3019" s="31" t="s">
        <v>6349</v>
      </c>
      <c r="H3019" s="38">
        <v>45345</v>
      </c>
      <c r="I3019" s="33" t="s">
        <v>6673</v>
      </c>
      <c r="J3019" s="6">
        <v>1</v>
      </c>
      <c r="K3019" s="9">
        <v>45382</v>
      </c>
    </row>
    <row r="3020" spans="1:11" ht="15" x14ac:dyDescent="0.25">
      <c r="A3020" s="13" t="s">
        <v>3025</v>
      </c>
      <c r="C3020" s="20">
        <v>560038</v>
      </c>
      <c r="D3020" s="35" t="s">
        <v>8569</v>
      </c>
      <c r="E3020" s="35" t="s">
        <v>8006</v>
      </c>
      <c r="F3020" s="35" t="s">
        <v>8006</v>
      </c>
      <c r="G3020" s="31" t="s">
        <v>6350</v>
      </c>
      <c r="H3020" s="38">
        <v>45314</v>
      </c>
      <c r="I3020" s="33" t="s">
        <v>6673</v>
      </c>
      <c r="J3020" s="6">
        <v>1</v>
      </c>
      <c r="K3020" s="9">
        <v>45382</v>
      </c>
    </row>
    <row r="3021" spans="1:11" ht="15" x14ac:dyDescent="0.25">
      <c r="A3021" s="13" t="s">
        <v>3026</v>
      </c>
      <c r="C3021" s="24">
        <v>380005</v>
      </c>
      <c r="D3021" s="35" t="s">
        <v>6718</v>
      </c>
      <c r="E3021" s="35" t="s">
        <v>6680</v>
      </c>
      <c r="F3021" s="35" t="s">
        <v>6680</v>
      </c>
      <c r="G3021" s="31" t="s">
        <v>6351</v>
      </c>
      <c r="H3021" s="38">
        <v>45329</v>
      </c>
      <c r="I3021" s="33" t="s">
        <v>6673</v>
      </c>
      <c r="J3021" s="6">
        <v>1</v>
      </c>
      <c r="K3021" s="9">
        <v>45382</v>
      </c>
    </row>
    <row r="3022" spans="1:11" ht="15" x14ac:dyDescent="0.25">
      <c r="A3022" s="13" t="s">
        <v>3027</v>
      </c>
      <c r="C3022" s="24">
        <v>400059</v>
      </c>
      <c r="D3022" s="35" t="s">
        <v>6674</v>
      </c>
      <c r="E3022" s="35" t="s">
        <v>6675</v>
      </c>
      <c r="F3022" s="35" t="s">
        <v>6675</v>
      </c>
      <c r="G3022" s="31" t="s">
        <v>6352</v>
      </c>
      <c r="H3022" s="38">
        <v>45335</v>
      </c>
      <c r="I3022" s="33" t="s">
        <v>6673</v>
      </c>
      <c r="J3022" s="6">
        <v>1</v>
      </c>
      <c r="K3022" s="9">
        <v>45382</v>
      </c>
    </row>
    <row r="3023" spans="1:11" ht="15" x14ac:dyDescent="0.25">
      <c r="A3023" s="13" t="s">
        <v>3028</v>
      </c>
      <c r="C3023" s="24">
        <v>737135</v>
      </c>
      <c r="D3023" s="35" t="s">
        <v>8683</v>
      </c>
      <c r="E3023" s="35" t="s">
        <v>6805</v>
      </c>
      <c r="F3023" s="35" t="s">
        <v>6805</v>
      </c>
      <c r="G3023" s="31" t="s">
        <v>6353</v>
      </c>
      <c r="H3023" s="38">
        <v>45337</v>
      </c>
      <c r="I3023" s="33" t="s">
        <v>6673</v>
      </c>
      <c r="J3023" s="6">
        <v>1</v>
      </c>
      <c r="K3023" s="9">
        <v>45382</v>
      </c>
    </row>
    <row r="3024" spans="1:11" ht="15" x14ac:dyDescent="0.25">
      <c r="A3024" s="13" t="s">
        <v>3029</v>
      </c>
      <c r="C3024" s="24">
        <v>110082</v>
      </c>
      <c r="D3024" s="35" t="s">
        <v>6707</v>
      </c>
      <c r="E3024" s="35" t="s">
        <v>6707</v>
      </c>
      <c r="F3024" s="35" t="s">
        <v>6707</v>
      </c>
      <c r="G3024" s="31" t="s">
        <v>6354</v>
      </c>
      <c r="H3024" s="38">
        <v>45325</v>
      </c>
      <c r="I3024" s="33" t="s">
        <v>6673</v>
      </c>
      <c r="J3024" s="6">
        <v>1</v>
      </c>
      <c r="K3024" s="9">
        <v>45382</v>
      </c>
    </row>
    <row r="3025" spans="1:11" ht="15" x14ac:dyDescent="0.25">
      <c r="A3025" s="13" t="s">
        <v>3030</v>
      </c>
      <c r="C3025" s="24">
        <v>384170</v>
      </c>
      <c r="D3025" s="35" t="s">
        <v>8684</v>
      </c>
      <c r="E3025" s="35" t="s">
        <v>6680</v>
      </c>
      <c r="F3025" s="35" t="s">
        <v>6680</v>
      </c>
      <c r="G3025" s="31" t="s">
        <v>6355</v>
      </c>
      <c r="H3025" s="38">
        <v>45342</v>
      </c>
      <c r="I3025" s="33" t="s">
        <v>6673</v>
      </c>
      <c r="J3025" s="6">
        <v>1</v>
      </c>
      <c r="K3025" s="9">
        <v>45382</v>
      </c>
    </row>
    <row r="3026" spans="1:11" ht="15" x14ac:dyDescent="0.25">
      <c r="A3026" s="13" t="s">
        <v>3031</v>
      </c>
      <c r="C3026" s="24">
        <v>563132</v>
      </c>
      <c r="D3026" s="35" t="s">
        <v>8685</v>
      </c>
      <c r="E3026" s="35" t="s">
        <v>8006</v>
      </c>
      <c r="F3026" s="35" t="s">
        <v>8006</v>
      </c>
      <c r="G3026" s="31" t="s">
        <v>6356</v>
      </c>
      <c r="H3026" s="38">
        <v>45323</v>
      </c>
      <c r="I3026" s="33" t="s">
        <v>6673</v>
      </c>
      <c r="J3026" s="6">
        <v>1</v>
      </c>
      <c r="K3026" s="9">
        <v>45382</v>
      </c>
    </row>
    <row r="3027" spans="1:11" ht="15" x14ac:dyDescent="0.25">
      <c r="A3027" s="13" t="s">
        <v>3032</v>
      </c>
      <c r="C3027" s="24">
        <v>562112</v>
      </c>
      <c r="D3027" s="35" t="s">
        <v>8686</v>
      </c>
      <c r="E3027" s="35" t="s">
        <v>8006</v>
      </c>
      <c r="F3027" s="35" t="s">
        <v>8006</v>
      </c>
      <c r="G3027" s="31" t="s">
        <v>6357</v>
      </c>
      <c r="H3027" s="38">
        <v>45322</v>
      </c>
      <c r="I3027" s="33" t="s">
        <v>6673</v>
      </c>
      <c r="J3027" s="6">
        <v>1</v>
      </c>
      <c r="K3027" s="9">
        <v>45382</v>
      </c>
    </row>
    <row r="3028" spans="1:11" ht="15" x14ac:dyDescent="0.25">
      <c r="A3028" s="13" t="s">
        <v>3033</v>
      </c>
      <c r="C3028" s="24">
        <v>581334</v>
      </c>
      <c r="D3028" s="35" t="s">
        <v>8687</v>
      </c>
      <c r="E3028" s="35" t="s">
        <v>8006</v>
      </c>
      <c r="F3028" s="35" t="s">
        <v>8006</v>
      </c>
      <c r="G3028" s="31" t="s">
        <v>6358</v>
      </c>
      <c r="H3028" s="38">
        <v>45342</v>
      </c>
      <c r="I3028" s="33" t="s">
        <v>6673</v>
      </c>
      <c r="J3028" s="6">
        <v>1</v>
      </c>
      <c r="K3028" s="9">
        <v>45382</v>
      </c>
    </row>
    <row r="3029" spans="1:11" ht="15" x14ac:dyDescent="0.25">
      <c r="A3029" s="13" t="s">
        <v>3034</v>
      </c>
      <c r="C3029" s="24">
        <v>577112</v>
      </c>
      <c r="D3029" s="35" t="s">
        <v>8688</v>
      </c>
      <c r="E3029" s="35" t="s">
        <v>8006</v>
      </c>
      <c r="F3029" s="35" t="s">
        <v>8006</v>
      </c>
      <c r="G3029" s="31" t="s">
        <v>6359</v>
      </c>
      <c r="H3029" s="38">
        <v>45331</v>
      </c>
      <c r="I3029" s="33" t="s">
        <v>6673</v>
      </c>
      <c r="J3029" s="6">
        <v>1</v>
      </c>
      <c r="K3029" s="9">
        <v>45382</v>
      </c>
    </row>
    <row r="3030" spans="1:11" ht="15" x14ac:dyDescent="0.25">
      <c r="A3030" s="13" t="s">
        <v>3035</v>
      </c>
      <c r="C3030" s="24">
        <v>577232</v>
      </c>
      <c r="D3030" s="35" t="s">
        <v>8689</v>
      </c>
      <c r="E3030" s="35" t="s">
        <v>8006</v>
      </c>
      <c r="F3030" s="35" t="s">
        <v>8006</v>
      </c>
      <c r="G3030" s="31" t="s">
        <v>6360</v>
      </c>
      <c r="H3030" s="38">
        <v>45329</v>
      </c>
      <c r="I3030" s="33" t="s">
        <v>6673</v>
      </c>
      <c r="J3030" s="6">
        <v>1</v>
      </c>
      <c r="K3030" s="9">
        <v>45382</v>
      </c>
    </row>
    <row r="3031" spans="1:11" ht="15" x14ac:dyDescent="0.25">
      <c r="A3031" s="13" t="s">
        <v>3036</v>
      </c>
      <c r="C3031" s="24">
        <v>577546</v>
      </c>
      <c r="D3031" s="35" t="s">
        <v>8690</v>
      </c>
      <c r="E3031" s="35" t="s">
        <v>8006</v>
      </c>
      <c r="F3031" s="35" t="s">
        <v>8006</v>
      </c>
      <c r="G3031" s="31" t="s">
        <v>6361</v>
      </c>
      <c r="H3031" s="38">
        <v>45316</v>
      </c>
      <c r="I3031" s="33" t="s">
        <v>6673</v>
      </c>
      <c r="J3031" s="6">
        <v>1</v>
      </c>
      <c r="K3031" s="9">
        <v>45382</v>
      </c>
    </row>
    <row r="3032" spans="1:11" ht="15" x14ac:dyDescent="0.25">
      <c r="A3032" s="13" t="s">
        <v>3037</v>
      </c>
      <c r="C3032" s="24">
        <v>574202</v>
      </c>
      <c r="D3032" s="35" t="s">
        <v>8691</v>
      </c>
      <c r="E3032" s="35" t="s">
        <v>8006</v>
      </c>
      <c r="F3032" s="35" t="s">
        <v>8006</v>
      </c>
      <c r="G3032" s="31" t="s">
        <v>6362</v>
      </c>
      <c r="H3032" s="38">
        <v>45343</v>
      </c>
      <c r="I3032" s="33" t="s">
        <v>6673</v>
      </c>
      <c r="J3032" s="6">
        <v>1</v>
      </c>
      <c r="K3032" s="9">
        <v>45382</v>
      </c>
    </row>
    <row r="3033" spans="1:11" ht="15" x14ac:dyDescent="0.25">
      <c r="A3033" s="13" t="s">
        <v>3038</v>
      </c>
      <c r="C3033" s="24">
        <v>575018</v>
      </c>
      <c r="D3033" s="35" t="s">
        <v>8692</v>
      </c>
      <c r="E3033" s="35" t="s">
        <v>8006</v>
      </c>
      <c r="F3033" s="35" t="s">
        <v>8006</v>
      </c>
      <c r="G3033" s="31" t="s">
        <v>6363</v>
      </c>
      <c r="H3033" s="38">
        <v>45350</v>
      </c>
      <c r="I3033" s="33" t="s">
        <v>6673</v>
      </c>
      <c r="J3033" s="6">
        <v>1</v>
      </c>
      <c r="K3033" s="9">
        <v>45382</v>
      </c>
    </row>
    <row r="3034" spans="1:11" ht="15" x14ac:dyDescent="0.25">
      <c r="A3034" s="13" t="s">
        <v>3039</v>
      </c>
      <c r="C3034" s="24">
        <v>577121</v>
      </c>
      <c r="D3034" s="35" t="s">
        <v>8693</v>
      </c>
      <c r="E3034" s="35" t="s">
        <v>8006</v>
      </c>
      <c r="F3034" s="35" t="s">
        <v>8006</v>
      </c>
      <c r="G3034" s="31" t="s">
        <v>6364</v>
      </c>
      <c r="H3034" s="38">
        <v>45328</v>
      </c>
      <c r="I3034" s="33" t="s">
        <v>6673</v>
      </c>
      <c r="J3034" s="6">
        <v>1</v>
      </c>
      <c r="K3034" s="9">
        <v>45382</v>
      </c>
    </row>
    <row r="3035" spans="1:11" ht="15" x14ac:dyDescent="0.25">
      <c r="A3035" s="13" t="s">
        <v>3040</v>
      </c>
      <c r="C3035" s="24">
        <v>577126</v>
      </c>
      <c r="D3035" s="35" t="s">
        <v>8694</v>
      </c>
      <c r="E3035" s="35" t="s">
        <v>8006</v>
      </c>
      <c r="F3035" s="35" t="s">
        <v>8006</v>
      </c>
      <c r="G3035" s="31" t="s">
        <v>6365</v>
      </c>
      <c r="H3035" s="38">
        <v>45331</v>
      </c>
      <c r="I3035" s="33" t="s">
        <v>6673</v>
      </c>
      <c r="J3035" s="6">
        <v>1</v>
      </c>
      <c r="K3035" s="9">
        <v>45382</v>
      </c>
    </row>
    <row r="3036" spans="1:11" ht="15" x14ac:dyDescent="0.25">
      <c r="A3036" s="13" t="s">
        <v>3041</v>
      </c>
      <c r="C3036" s="24">
        <v>571147</v>
      </c>
      <c r="D3036" s="35" t="s">
        <v>8695</v>
      </c>
      <c r="E3036" s="35" t="s">
        <v>8006</v>
      </c>
      <c r="F3036" s="35" t="s">
        <v>8006</v>
      </c>
      <c r="G3036" s="31" t="s">
        <v>6366</v>
      </c>
      <c r="H3036" s="38">
        <v>45318.703043981499</v>
      </c>
      <c r="I3036" s="33" t="s">
        <v>6673</v>
      </c>
      <c r="J3036" s="6">
        <v>1</v>
      </c>
      <c r="K3036" s="9">
        <v>45382</v>
      </c>
    </row>
    <row r="3037" spans="1:11" ht="15" x14ac:dyDescent="0.25">
      <c r="A3037" s="13" t="s">
        <v>3042</v>
      </c>
      <c r="C3037" s="24">
        <v>560040</v>
      </c>
      <c r="D3037" s="35" t="s">
        <v>8569</v>
      </c>
      <c r="E3037" s="35" t="s">
        <v>8006</v>
      </c>
      <c r="F3037" s="35" t="s">
        <v>8006</v>
      </c>
      <c r="G3037" s="31" t="s">
        <v>6367</v>
      </c>
      <c r="H3037" s="38">
        <v>45336</v>
      </c>
      <c r="I3037" s="33" t="s">
        <v>6673</v>
      </c>
      <c r="J3037" s="6">
        <v>1</v>
      </c>
      <c r="K3037" s="9">
        <v>45382</v>
      </c>
    </row>
    <row r="3038" spans="1:11" ht="15" x14ac:dyDescent="0.25">
      <c r="A3038" s="13" t="s">
        <v>3043</v>
      </c>
      <c r="C3038" s="24">
        <v>440014</v>
      </c>
      <c r="D3038" s="35" t="s">
        <v>8585</v>
      </c>
      <c r="E3038" s="35" t="s">
        <v>6675</v>
      </c>
      <c r="F3038" s="35" t="s">
        <v>6675</v>
      </c>
      <c r="G3038" s="31" t="s">
        <v>6368</v>
      </c>
      <c r="H3038" s="38">
        <v>45337</v>
      </c>
      <c r="I3038" s="33" t="s">
        <v>6673</v>
      </c>
      <c r="J3038" s="6">
        <v>1</v>
      </c>
      <c r="K3038" s="9">
        <v>45382</v>
      </c>
    </row>
    <row r="3039" spans="1:11" ht="15" x14ac:dyDescent="0.25">
      <c r="A3039" s="13" t="s">
        <v>3044</v>
      </c>
      <c r="C3039" s="24">
        <v>440014</v>
      </c>
      <c r="D3039" s="35" t="s">
        <v>8585</v>
      </c>
      <c r="E3039" s="35" t="s">
        <v>6675</v>
      </c>
      <c r="F3039" s="35" t="s">
        <v>6675</v>
      </c>
      <c r="G3039" s="31" t="s">
        <v>6369</v>
      </c>
      <c r="H3039" s="38">
        <v>45337</v>
      </c>
      <c r="I3039" s="33" t="s">
        <v>6673</v>
      </c>
      <c r="J3039" s="6">
        <v>1</v>
      </c>
      <c r="K3039" s="9">
        <v>45382</v>
      </c>
    </row>
    <row r="3040" spans="1:11" ht="15" x14ac:dyDescent="0.25">
      <c r="A3040" s="13" t="s">
        <v>3045</v>
      </c>
      <c r="C3040" s="24">
        <v>110006</v>
      </c>
      <c r="D3040" s="35" t="s">
        <v>6707</v>
      </c>
      <c r="E3040" s="35" t="s">
        <v>6707</v>
      </c>
      <c r="F3040" s="35" t="s">
        <v>6707</v>
      </c>
      <c r="G3040" s="31" t="s">
        <v>6370</v>
      </c>
      <c r="H3040" s="38">
        <v>45337.650787037041</v>
      </c>
      <c r="I3040" s="33" t="s">
        <v>6673</v>
      </c>
      <c r="J3040" s="6">
        <v>1</v>
      </c>
      <c r="K3040" s="9">
        <v>45382</v>
      </c>
    </row>
    <row r="3041" spans="1:11" ht="15" x14ac:dyDescent="0.25">
      <c r="A3041" s="13" t="s">
        <v>3046</v>
      </c>
      <c r="C3041" s="24">
        <v>110085</v>
      </c>
      <c r="D3041" s="35" t="s">
        <v>6707</v>
      </c>
      <c r="E3041" s="35" t="s">
        <v>6707</v>
      </c>
      <c r="F3041" s="35" t="s">
        <v>6707</v>
      </c>
      <c r="G3041" s="31" t="s">
        <v>6371</v>
      </c>
      <c r="H3041" s="38">
        <v>45342</v>
      </c>
      <c r="I3041" s="33" t="s">
        <v>6673</v>
      </c>
      <c r="J3041" s="6">
        <v>1</v>
      </c>
      <c r="K3041" s="9">
        <v>45382</v>
      </c>
    </row>
    <row r="3042" spans="1:11" ht="15" x14ac:dyDescent="0.25">
      <c r="A3042" s="13" t="s">
        <v>3047</v>
      </c>
      <c r="C3042" s="24">
        <v>110085</v>
      </c>
      <c r="D3042" s="35" t="s">
        <v>6707</v>
      </c>
      <c r="E3042" s="35" t="s">
        <v>6707</v>
      </c>
      <c r="F3042" s="35" t="s">
        <v>6707</v>
      </c>
      <c r="G3042" s="31" t="s">
        <v>6372</v>
      </c>
      <c r="H3042" s="38">
        <v>45337</v>
      </c>
      <c r="I3042" s="33" t="s">
        <v>6673</v>
      </c>
      <c r="J3042" s="6">
        <v>1</v>
      </c>
      <c r="K3042" s="9">
        <v>45382</v>
      </c>
    </row>
    <row r="3043" spans="1:11" ht="15" x14ac:dyDescent="0.25">
      <c r="A3043" s="13" t="s">
        <v>3048</v>
      </c>
      <c r="C3043" s="24">
        <v>785612</v>
      </c>
      <c r="D3043" s="35" t="s">
        <v>8696</v>
      </c>
      <c r="E3043" s="35" t="s">
        <v>6688</v>
      </c>
      <c r="F3043" s="35" t="s">
        <v>6688</v>
      </c>
      <c r="G3043" s="31" t="s">
        <v>6373</v>
      </c>
      <c r="H3043" s="38">
        <v>45321</v>
      </c>
      <c r="I3043" s="33" t="s">
        <v>6673</v>
      </c>
      <c r="J3043" s="6">
        <v>1</v>
      </c>
      <c r="K3043" s="9">
        <v>45382</v>
      </c>
    </row>
    <row r="3044" spans="1:11" ht="15" x14ac:dyDescent="0.25">
      <c r="A3044" s="13" t="s">
        <v>3049</v>
      </c>
      <c r="C3044" s="24">
        <v>387001</v>
      </c>
      <c r="D3044" s="35" t="s">
        <v>7258</v>
      </c>
      <c r="E3044" s="35" t="s">
        <v>6680</v>
      </c>
      <c r="F3044" s="35" t="s">
        <v>6680</v>
      </c>
      <c r="G3044" s="31" t="s">
        <v>6374</v>
      </c>
      <c r="H3044" s="38">
        <v>45332</v>
      </c>
      <c r="I3044" s="33" t="s">
        <v>6673</v>
      </c>
      <c r="J3044" s="6">
        <v>1</v>
      </c>
      <c r="K3044" s="9">
        <v>45382</v>
      </c>
    </row>
    <row r="3045" spans="1:11" ht="15" x14ac:dyDescent="0.25">
      <c r="A3045" s="13" t="s">
        <v>3050</v>
      </c>
      <c r="C3045" s="24">
        <v>577301</v>
      </c>
      <c r="D3045" s="35" t="s">
        <v>8697</v>
      </c>
      <c r="E3045" s="35" t="s">
        <v>8006</v>
      </c>
      <c r="F3045" s="35" t="s">
        <v>8006</v>
      </c>
      <c r="G3045" s="31" t="s">
        <v>6375</v>
      </c>
      <c r="H3045" s="38">
        <v>45322</v>
      </c>
      <c r="I3045" s="33" t="s">
        <v>6673</v>
      </c>
      <c r="J3045" s="6">
        <v>1</v>
      </c>
      <c r="K3045" s="9">
        <v>45382</v>
      </c>
    </row>
    <row r="3046" spans="1:11" ht="15" x14ac:dyDescent="0.25">
      <c r="A3046" s="13" t="s">
        <v>3051</v>
      </c>
      <c r="C3046" s="24">
        <v>560009</v>
      </c>
      <c r="D3046" s="35" t="s">
        <v>8569</v>
      </c>
      <c r="E3046" s="35" t="s">
        <v>8006</v>
      </c>
      <c r="F3046" s="35" t="s">
        <v>8006</v>
      </c>
      <c r="G3046" s="31" t="s">
        <v>6376</v>
      </c>
      <c r="H3046" s="38">
        <v>45339</v>
      </c>
      <c r="I3046" s="33" t="s">
        <v>6673</v>
      </c>
      <c r="J3046" s="6">
        <v>1</v>
      </c>
      <c r="K3046" s="9">
        <v>45382</v>
      </c>
    </row>
    <row r="3047" spans="1:11" ht="15" x14ac:dyDescent="0.25">
      <c r="A3047" s="13" t="s">
        <v>3052</v>
      </c>
      <c r="C3047" s="24">
        <v>442401</v>
      </c>
      <c r="D3047" s="35" t="s">
        <v>8698</v>
      </c>
      <c r="E3047" s="35" t="s">
        <v>6675</v>
      </c>
      <c r="F3047" s="35" t="s">
        <v>6675</v>
      </c>
      <c r="G3047" s="31" t="s">
        <v>6377</v>
      </c>
      <c r="H3047" s="38">
        <v>45342</v>
      </c>
      <c r="I3047" s="33" t="s">
        <v>6673</v>
      </c>
      <c r="J3047" s="6">
        <v>1</v>
      </c>
      <c r="K3047" s="9">
        <v>45382</v>
      </c>
    </row>
    <row r="3048" spans="1:11" ht="15" x14ac:dyDescent="0.25">
      <c r="A3048" s="13" t="s">
        <v>3053</v>
      </c>
      <c r="C3048" s="24">
        <v>441102</v>
      </c>
      <c r="D3048" s="35" t="s">
        <v>8699</v>
      </c>
      <c r="E3048" s="35" t="s">
        <v>6675</v>
      </c>
      <c r="F3048" s="35" t="s">
        <v>6675</v>
      </c>
      <c r="G3048" s="31" t="s">
        <v>6378</v>
      </c>
      <c r="H3048" s="38">
        <v>45345</v>
      </c>
      <c r="I3048" s="33" t="s">
        <v>6673</v>
      </c>
      <c r="J3048" s="6">
        <v>1</v>
      </c>
      <c r="K3048" s="9">
        <v>45382</v>
      </c>
    </row>
    <row r="3049" spans="1:11" ht="15" x14ac:dyDescent="0.25">
      <c r="A3049" s="13" t="s">
        <v>3054</v>
      </c>
      <c r="C3049" s="24">
        <v>411001</v>
      </c>
      <c r="D3049" s="35" t="s">
        <v>8008</v>
      </c>
      <c r="E3049" s="35" t="s">
        <v>6675</v>
      </c>
      <c r="F3049" s="35" t="s">
        <v>6675</v>
      </c>
      <c r="G3049" s="31" t="s">
        <v>6379</v>
      </c>
      <c r="H3049" s="38">
        <v>45359</v>
      </c>
      <c r="I3049" s="33" t="s">
        <v>6673</v>
      </c>
      <c r="J3049" s="6">
        <v>1</v>
      </c>
      <c r="K3049" s="9">
        <v>45382</v>
      </c>
    </row>
    <row r="3050" spans="1:11" ht="15" x14ac:dyDescent="0.25">
      <c r="A3050" s="13" t="s">
        <v>3055</v>
      </c>
      <c r="C3050" s="24">
        <v>411006</v>
      </c>
      <c r="D3050" s="35" t="s">
        <v>8008</v>
      </c>
      <c r="E3050" s="35" t="s">
        <v>6675</v>
      </c>
      <c r="F3050" s="35" t="s">
        <v>6675</v>
      </c>
      <c r="G3050" s="31" t="s">
        <v>6380</v>
      </c>
      <c r="H3050" s="38">
        <v>45342</v>
      </c>
      <c r="I3050" s="33" t="s">
        <v>6673</v>
      </c>
      <c r="J3050" s="6">
        <v>1</v>
      </c>
      <c r="K3050" s="9">
        <v>45382</v>
      </c>
    </row>
    <row r="3051" spans="1:11" ht="15" x14ac:dyDescent="0.25">
      <c r="A3051" s="13" t="s">
        <v>3056</v>
      </c>
      <c r="C3051" s="24">
        <v>411038</v>
      </c>
      <c r="D3051" s="35" t="s">
        <v>8008</v>
      </c>
      <c r="E3051" s="35" t="s">
        <v>6675</v>
      </c>
      <c r="F3051" s="35" t="s">
        <v>6675</v>
      </c>
      <c r="G3051" s="31" t="s">
        <v>6381</v>
      </c>
      <c r="H3051" s="38">
        <v>45342</v>
      </c>
      <c r="I3051" s="33" t="s">
        <v>6673</v>
      </c>
      <c r="J3051" s="6">
        <v>1</v>
      </c>
      <c r="K3051" s="9">
        <v>45382</v>
      </c>
    </row>
    <row r="3052" spans="1:11" ht="15" x14ac:dyDescent="0.25">
      <c r="A3052" s="13" t="s">
        <v>3057</v>
      </c>
      <c r="C3052" s="24">
        <v>411004</v>
      </c>
      <c r="D3052" s="35" t="s">
        <v>8008</v>
      </c>
      <c r="E3052" s="35" t="s">
        <v>6675</v>
      </c>
      <c r="F3052" s="35" t="s">
        <v>6675</v>
      </c>
      <c r="G3052" s="31" t="s">
        <v>6382</v>
      </c>
      <c r="H3052" s="38">
        <v>45342</v>
      </c>
      <c r="I3052" s="33" t="s">
        <v>6673</v>
      </c>
      <c r="J3052" s="6">
        <v>1</v>
      </c>
      <c r="K3052" s="9">
        <v>45382</v>
      </c>
    </row>
    <row r="3053" spans="1:11" ht="15" x14ac:dyDescent="0.25">
      <c r="A3053" s="13" t="s">
        <v>3058</v>
      </c>
      <c r="C3053" s="24">
        <v>574150</v>
      </c>
      <c r="D3053" s="35" t="s">
        <v>8700</v>
      </c>
      <c r="E3053" s="35" t="s">
        <v>8006</v>
      </c>
      <c r="F3053" s="35" t="s">
        <v>8006</v>
      </c>
      <c r="G3053" s="31" t="s">
        <v>6383</v>
      </c>
      <c r="H3053" s="38">
        <v>45342</v>
      </c>
      <c r="I3053" s="33" t="s">
        <v>6673</v>
      </c>
      <c r="J3053" s="6">
        <v>1</v>
      </c>
      <c r="K3053" s="9">
        <v>45382</v>
      </c>
    </row>
    <row r="3054" spans="1:11" ht="15" x14ac:dyDescent="0.25">
      <c r="A3054" s="13" t="s">
        <v>3059</v>
      </c>
      <c r="C3054" s="24">
        <v>560045</v>
      </c>
      <c r="D3054" s="35" t="s">
        <v>8701</v>
      </c>
      <c r="E3054" s="35" t="s">
        <v>8006</v>
      </c>
      <c r="F3054" s="35" t="s">
        <v>8006</v>
      </c>
      <c r="G3054" s="31" t="s">
        <v>6384</v>
      </c>
      <c r="H3054" s="38">
        <v>45335</v>
      </c>
      <c r="I3054" s="33" t="s">
        <v>6673</v>
      </c>
      <c r="J3054" s="6">
        <v>1</v>
      </c>
      <c r="K3054" s="9">
        <v>45382</v>
      </c>
    </row>
    <row r="3055" spans="1:11" ht="15" x14ac:dyDescent="0.25">
      <c r="A3055" s="13" t="s">
        <v>3060</v>
      </c>
      <c r="C3055" s="24">
        <v>410501</v>
      </c>
      <c r="D3055" s="35" t="s">
        <v>8702</v>
      </c>
      <c r="E3055" s="35" t="s">
        <v>6675</v>
      </c>
      <c r="F3055" s="35" t="s">
        <v>6675</v>
      </c>
      <c r="G3055" s="31" t="s">
        <v>6385</v>
      </c>
      <c r="H3055" s="38">
        <v>45342</v>
      </c>
      <c r="I3055" s="33" t="s">
        <v>6673</v>
      </c>
      <c r="J3055" s="6">
        <v>1</v>
      </c>
      <c r="K3055" s="9">
        <v>45382</v>
      </c>
    </row>
    <row r="3056" spans="1:11" ht="15" x14ac:dyDescent="0.25">
      <c r="A3056" s="13" t="s">
        <v>3061</v>
      </c>
      <c r="C3056" s="24">
        <v>411061</v>
      </c>
      <c r="D3056" s="35" t="s">
        <v>8008</v>
      </c>
      <c r="E3056" s="35" t="s">
        <v>6675</v>
      </c>
      <c r="F3056" s="35" t="s">
        <v>6675</v>
      </c>
      <c r="G3056" s="31" t="s">
        <v>6386</v>
      </c>
      <c r="H3056" s="38">
        <v>45342</v>
      </c>
      <c r="I3056" s="33" t="s">
        <v>6673</v>
      </c>
      <c r="J3056" s="6">
        <v>1</v>
      </c>
      <c r="K3056" s="9">
        <v>45382</v>
      </c>
    </row>
    <row r="3057" spans="1:11" ht="15" x14ac:dyDescent="0.25">
      <c r="A3057" s="13" t="s">
        <v>3062</v>
      </c>
      <c r="C3057" s="24">
        <v>403401</v>
      </c>
      <c r="D3057" s="35" t="s">
        <v>8703</v>
      </c>
      <c r="E3057" s="35" t="s">
        <v>8549</v>
      </c>
      <c r="F3057" s="35" t="s">
        <v>8549</v>
      </c>
      <c r="G3057" s="31" t="s">
        <v>6387</v>
      </c>
      <c r="H3057" s="38">
        <v>45339</v>
      </c>
      <c r="I3057" s="33" t="s">
        <v>6673</v>
      </c>
      <c r="J3057" s="6">
        <v>1</v>
      </c>
      <c r="K3057" s="9">
        <v>45382</v>
      </c>
    </row>
    <row r="3058" spans="1:11" ht="15" x14ac:dyDescent="0.25">
      <c r="A3058" s="13" t="s">
        <v>3063</v>
      </c>
      <c r="C3058" s="24">
        <v>403114</v>
      </c>
      <c r="D3058" s="35" t="s">
        <v>8703</v>
      </c>
      <c r="E3058" s="35" t="s">
        <v>8549</v>
      </c>
      <c r="F3058" s="35" t="s">
        <v>8549</v>
      </c>
      <c r="G3058" s="31" t="s">
        <v>6388</v>
      </c>
      <c r="H3058" s="38">
        <v>45342</v>
      </c>
      <c r="I3058" s="33" t="s">
        <v>6673</v>
      </c>
      <c r="J3058" s="6">
        <v>1</v>
      </c>
      <c r="K3058" s="9">
        <v>45382</v>
      </c>
    </row>
    <row r="3059" spans="1:11" ht="15" x14ac:dyDescent="0.25">
      <c r="A3059" s="13" t="s">
        <v>3064</v>
      </c>
      <c r="C3059" s="24">
        <v>576111</v>
      </c>
      <c r="D3059" s="35" t="s">
        <v>8704</v>
      </c>
      <c r="E3059" s="35" t="s">
        <v>8006</v>
      </c>
      <c r="F3059" s="35" t="s">
        <v>8006</v>
      </c>
      <c r="G3059" s="31" t="s">
        <v>6389</v>
      </c>
      <c r="H3059" s="38">
        <v>45343</v>
      </c>
      <c r="I3059" s="33" t="s">
        <v>6673</v>
      </c>
      <c r="J3059" s="6">
        <v>1</v>
      </c>
      <c r="K3059" s="9">
        <v>45382</v>
      </c>
    </row>
    <row r="3060" spans="1:11" ht="15" x14ac:dyDescent="0.25">
      <c r="A3060" s="13" t="s">
        <v>3065</v>
      </c>
      <c r="C3060" s="24">
        <v>575001</v>
      </c>
      <c r="D3060" s="35" t="s">
        <v>8604</v>
      </c>
      <c r="E3060" s="35" t="s">
        <v>8006</v>
      </c>
      <c r="F3060" s="35" t="s">
        <v>8006</v>
      </c>
      <c r="G3060" s="31" t="s">
        <v>6390</v>
      </c>
      <c r="H3060" s="38">
        <v>45323</v>
      </c>
      <c r="I3060" s="33" t="s">
        <v>6673</v>
      </c>
      <c r="J3060" s="6">
        <v>1</v>
      </c>
      <c r="K3060" s="9">
        <v>45382</v>
      </c>
    </row>
    <row r="3061" spans="1:11" ht="15" x14ac:dyDescent="0.25">
      <c r="A3061" s="13" t="s">
        <v>3066</v>
      </c>
      <c r="C3061" s="24">
        <v>413133</v>
      </c>
      <c r="D3061" s="35" t="s">
        <v>8705</v>
      </c>
      <c r="E3061" s="35" t="s">
        <v>6675</v>
      </c>
      <c r="F3061" s="35" t="s">
        <v>6675</v>
      </c>
      <c r="G3061" s="31" t="s">
        <v>6391</v>
      </c>
      <c r="H3061" s="38">
        <v>45358</v>
      </c>
      <c r="I3061" s="33" t="s">
        <v>6673</v>
      </c>
      <c r="J3061" s="6">
        <v>1</v>
      </c>
      <c r="K3061" s="9">
        <v>45382</v>
      </c>
    </row>
    <row r="3062" spans="1:11" ht="15" x14ac:dyDescent="0.25">
      <c r="A3062" s="13" t="s">
        <v>3067</v>
      </c>
      <c r="C3062" s="24">
        <v>576101</v>
      </c>
      <c r="D3062" s="35" t="s">
        <v>8706</v>
      </c>
      <c r="E3062" s="35" t="s">
        <v>8006</v>
      </c>
      <c r="F3062" s="35" t="s">
        <v>8006</v>
      </c>
      <c r="G3062" s="31" t="s">
        <v>6392</v>
      </c>
      <c r="H3062" s="38">
        <v>45342</v>
      </c>
      <c r="I3062" s="33" t="s">
        <v>6673</v>
      </c>
      <c r="J3062" s="6">
        <v>1</v>
      </c>
      <c r="K3062" s="9">
        <v>45382</v>
      </c>
    </row>
    <row r="3063" spans="1:11" ht="15" x14ac:dyDescent="0.25">
      <c r="A3063" s="13" t="s">
        <v>3068</v>
      </c>
      <c r="C3063" s="24">
        <v>581106</v>
      </c>
      <c r="D3063" s="35" t="s">
        <v>8707</v>
      </c>
      <c r="E3063" s="35" t="s">
        <v>8006</v>
      </c>
      <c r="F3063" s="35" t="s">
        <v>8006</v>
      </c>
      <c r="G3063" s="31" t="s">
        <v>6393</v>
      </c>
      <c r="H3063" s="38">
        <v>45323</v>
      </c>
      <c r="I3063" s="33" t="s">
        <v>6673</v>
      </c>
      <c r="J3063" s="6">
        <v>1</v>
      </c>
      <c r="K3063" s="9">
        <v>45382</v>
      </c>
    </row>
    <row r="3064" spans="1:11" ht="15" x14ac:dyDescent="0.25">
      <c r="A3064" s="13" t="s">
        <v>3069</v>
      </c>
      <c r="C3064" s="24">
        <v>577501</v>
      </c>
      <c r="D3064" s="35" t="s">
        <v>8708</v>
      </c>
      <c r="E3064" s="35" t="s">
        <v>8006</v>
      </c>
      <c r="F3064" s="35" t="s">
        <v>8006</v>
      </c>
      <c r="G3064" s="31" t="s">
        <v>6394</v>
      </c>
      <c r="H3064" s="38">
        <v>45339</v>
      </c>
      <c r="I3064" s="33" t="s">
        <v>6673</v>
      </c>
      <c r="J3064" s="6">
        <v>1</v>
      </c>
      <c r="K3064" s="9">
        <v>45382</v>
      </c>
    </row>
    <row r="3065" spans="1:11" ht="15" x14ac:dyDescent="0.25">
      <c r="A3065" s="13" t="s">
        <v>3070</v>
      </c>
      <c r="C3065" s="24">
        <v>574141</v>
      </c>
      <c r="D3065" s="35" t="s">
        <v>8709</v>
      </c>
      <c r="E3065" s="35" t="s">
        <v>8006</v>
      </c>
      <c r="F3065" s="35" t="s">
        <v>8006</v>
      </c>
      <c r="G3065" s="31" t="s">
        <v>6395</v>
      </c>
      <c r="H3065" s="38">
        <v>45325</v>
      </c>
      <c r="I3065" s="33" t="s">
        <v>6673</v>
      </c>
      <c r="J3065" s="6">
        <v>1</v>
      </c>
      <c r="K3065" s="9">
        <v>45382</v>
      </c>
    </row>
    <row r="3066" spans="1:11" ht="15" x14ac:dyDescent="0.25">
      <c r="A3066" s="13" t="s">
        <v>3071</v>
      </c>
      <c r="C3066" s="24">
        <v>574216</v>
      </c>
      <c r="D3066" s="35" t="s">
        <v>8710</v>
      </c>
      <c r="E3066" s="35" t="s">
        <v>8006</v>
      </c>
      <c r="F3066" s="35" t="s">
        <v>8006</v>
      </c>
      <c r="G3066" s="31" t="s">
        <v>6396</v>
      </c>
      <c r="H3066" s="38">
        <v>45329</v>
      </c>
      <c r="I3066" s="33" t="s">
        <v>6673</v>
      </c>
      <c r="J3066" s="6">
        <v>1</v>
      </c>
      <c r="K3066" s="9">
        <v>45382</v>
      </c>
    </row>
    <row r="3067" spans="1:11" ht="15" x14ac:dyDescent="0.25">
      <c r="A3067" s="13" t="s">
        <v>3072</v>
      </c>
      <c r="C3067" s="24">
        <v>574325</v>
      </c>
      <c r="D3067" s="35" t="s">
        <v>8711</v>
      </c>
      <c r="E3067" s="35" t="s">
        <v>8006</v>
      </c>
      <c r="F3067" s="35" t="s">
        <v>8006</v>
      </c>
      <c r="G3067" s="31" t="s">
        <v>6397</v>
      </c>
      <c r="H3067" s="38">
        <v>45344</v>
      </c>
      <c r="I3067" s="33" t="s">
        <v>6673</v>
      </c>
      <c r="J3067" s="6">
        <v>1</v>
      </c>
      <c r="K3067" s="9">
        <v>45382</v>
      </c>
    </row>
    <row r="3068" spans="1:11" ht="15" x14ac:dyDescent="0.25">
      <c r="A3068" s="13" t="s">
        <v>3073</v>
      </c>
      <c r="C3068" s="24">
        <v>412101</v>
      </c>
      <c r="D3068" s="35" t="s">
        <v>8712</v>
      </c>
      <c r="E3068" s="35" t="s">
        <v>6675</v>
      </c>
      <c r="F3068" s="35" t="s">
        <v>6675</v>
      </c>
      <c r="G3068" s="31" t="s">
        <v>6398</v>
      </c>
      <c r="H3068" s="38">
        <v>45342</v>
      </c>
      <c r="I3068" s="33" t="s">
        <v>6673</v>
      </c>
      <c r="J3068" s="6">
        <v>1</v>
      </c>
      <c r="K3068" s="9">
        <v>45382</v>
      </c>
    </row>
    <row r="3069" spans="1:11" ht="15" x14ac:dyDescent="0.25">
      <c r="A3069" s="13" t="s">
        <v>3074</v>
      </c>
      <c r="C3069" s="23">
        <v>387001</v>
      </c>
      <c r="D3069" s="35" t="s">
        <v>7258</v>
      </c>
      <c r="E3069" s="35" t="s">
        <v>6680</v>
      </c>
      <c r="F3069" s="35" t="s">
        <v>6680</v>
      </c>
      <c r="G3069" s="31" t="s">
        <v>6399</v>
      </c>
      <c r="H3069" s="38">
        <v>45336</v>
      </c>
      <c r="I3069" s="33" t="s">
        <v>6673</v>
      </c>
      <c r="J3069" s="6">
        <v>1</v>
      </c>
      <c r="K3069" s="9">
        <v>45382</v>
      </c>
    </row>
    <row r="3070" spans="1:11" ht="15" x14ac:dyDescent="0.25">
      <c r="A3070" s="13" t="s">
        <v>3075</v>
      </c>
      <c r="C3070" s="23">
        <v>384002</v>
      </c>
      <c r="D3070" s="35" t="s">
        <v>7455</v>
      </c>
      <c r="E3070" s="35" t="s">
        <v>6680</v>
      </c>
      <c r="F3070" s="35" t="s">
        <v>6680</v>
      </c>
      <c r="G3070" s="31" t="s">
        <v>6400</v>
      </c>
      <c r="H3070" s="38">
        <v>45346</v>
      </c>
      <c r="I3070" s="33" t="s">
        <v>6673</v>
      </c>
      <c r="J3070" s="6">
        <v>1</v>
      </c>
      <c r="K3070" s="9">
        <v>45382</v>
      </c>
    </row>
    <row r="3071" spans="1:11" ht="15" x14ac:dyDescent="0.25">
      <c r="A3071" s="13" t="s">
        <v>3076</v>
      </c>
      <c r="C3071" s="23">
        <v>361006</v>
      </c>
      <c r="D3071" s="35" t="s">
        <v>7320</v>
      </c>
      <c r="E3071" s="35" t="s">
        <v>6680</v>
      </c>
      <c r="F3071" s="35" t="s">
        <v>6680</v>
      </c>
      <c r="G3071" s="31" t="s">
        <v>6401</v>
      </c>
      <c r="H3071" s="38">
        <v>45329</v>
      </c>
      <c r="I3071" s="33" t="s">
        <v>6673</v>
      </c>
      <c r="J3071" s="6">
        <v>1</v>
      </c>
      <c r="K3071" s="9">
        <v>45382</v>
      </c>
    </row>
    <row r="3072" spans="1:11" ht="15" x14ac:dyDescent="0.25">
      <c r="A3072" s="13" t="s">
        <v>3077</v>
      </c>
      <c r="C3072" s="23">
        <v>140307</v>
      </c>
      <c r="D3072" s="35" t="s">
        <v>8631</v>
      </c>
      <c r="E3072" s="35" t="s">
        <v>6973</v>
      </c>
      <c r="F3072" s="35" t="s">
        <v>6973</v>
      </c>
      <c r="G3072" s="31" t="s">
        <v>6402</v>
      </c>
      <c r="H3072" s="38">
        <v>45335</v>
      </c>
      <c r="I3072" s="33" t="s">
        <v>6673</v>
      </c>
      <c r="J3072" s="6">
        <v>1</v>
      </c>
      <c r="K3072" s="9">
        <v>45382</v>
      </c>
    </row>
    <row r="3073" spans="1:11" ht="15" x14ac:dyDescent="0.25">
      <c r="A3073" s="13" t="s">
        <v>3078</v>
      </c>
      <c r="C3073" s="23">
        <v>574258</v>
      </c>
      <c r="D3073" s="35" t="s">
        <v>8713</v>
      </c>
      <c r="E3073" s="35" t="s">
        <v>8006</v>
      </c>
      <c r="F3073" s="35" t="s">
        <v>8006</v>
      </c>
      <c r="G3073" s="31" t="s">
        <v>6403</v>
      </c>
      <c r="H3073" s="38">
        <v>45343</v>
      </c>
      <c r="I3073" s="33" t="s">
        <v>6673</v>
      </c>
      <c r="J3073" s="6">
        <v>1</v>
      </c>
      <c r="K3073" s="9">
        <v>45382</v>
      </c>
    </row>
    <row r="3074" spans="1:11" ht="15" x14ac:dyDescent="0.25">
      <c r="A3074" s="13" t="s">
        <v>3079</v>
      </c>
      <c r="C3074" s="23">
        <v>574162</v>
      </c>
      <c r="D3074" s="35" t="s">
        <v>8714</v>
      </c>
      <c r="E3074" s="35" t="s">
        <v>8006</v>
      </c>
      <c r="F3074" s="35" t="s">
        <v>8006</v>
      </c>
      <c r="G3074" s="31" t="s">
        <v>6404</v>
      </c>
      <c r="H3074" s="38">
        <v>45349</v>
      </c>
      <c r="I3074" s="33" t="s">
        <v>6673</v>
      </c>
      <c r="J3074" s="6">
        <v>1</v>
      </c>
      <c r="K3074" s="9">
        <v>45382</v>
      </c>
    </row>
    <row r="3075" spans="1:11" ht="15" x14ac:dyDescent="0.25">
      <c r="A3075" s="13" t="s">
        <v>3080</v>
      </c>
      <c r="C3075" s="23">
        <v>560009</v>
      </c>
      <c r="D3075" s="35" t="s">
        <v>8569</v>
      </c>
      <c r="E3075" s="35" t="s">
        <v>8006</v>
      </c>
      <c r="F3075" s="35" t="s">
        <v>8006</v>
      </c>
      <c r="G3075" s="31" t="s">
        <v>6405</v>
      </c>
      <c r="H3075" s="38">
        <v>45339</v>
      </c>
      <c r="I3075" s="33" t="s">
        <v>6673</v>
      </c>
      <c r="J3075" s="6">
        <v>1</v>
      </c>
      <c r="K3075" s="9">
        <v>45382</v>
      </c>
    </row>
    <row r="3076" spans="1:11" ht="15" x14ac:dyDescent="0.25">
      <c r="A3076" s="13" t="s">
        <v>3081</v>
      </c>
      <c r="C3076" s="23">
        <v>574114</v>
      </c>
      <c r="D3076" s="35" t="s">
        <v>8715</v>
      </c>
      <c r="E3076" s="35" t="s">
        <v>8006</v>
      </c>
      <c r="F3076" s="35" t="s">
        <v>8006</v>
      </c>
      <c r="G3076" s="31" t="s">
        <v>6406</v>
      </c>
      <c r="H3076" s="38">
        <v>45344</v>
      </c>
      <c r="I3076" s="33" t="s">
        <v>6673</v>
      </c>
      <c r="J3076" s="6">
        <v>1</v>
      </c>
      <c r="K3076" s="9">
        <v>45382</v>
      </c>
    </row>
    <row r="3077" spans="1:11" ht="15" x14ac:dyDescent="0.25">
      <c r="A3077" s="13" t="s">
        <v>3082</v>
      </c>
      <c r="C3077" s="23">
        <v>563137</v>
      </c>
      <c r="D3077" s="35" t="s">
        <v>8716</v>
      </c>
      <c r="E3077" s="35" t="s">
        <v>8006</v>
      </c>
      <c r="F3077" s="35" t="s">
        <v>8006</v>
      </c>
      <c r="G3077" s="31" t="s">
        <v>6407</v>
      </c>
      <c r="H3077" s="38">
        <v>45342</v>
      </c>
      <c r="I3077" s="33" t="s">
        <v>6673</v>
      </c>
      <c r="J3077" s="6">
        <v>1</v>
      </c>
      <c r="K3077" s="9">
        <v>45382</v>
      </c>
    </row>
    <row r="3078" spans="1:11" ht="15" x14ac:dyDescent="0.25">
      <c r="A3078" s="13" t="s">
        <v>3083</v>
      </c>
      <c r="C3078" s="23">
        <v>576105</v>
      </c>
      <c r="D3078" s="35" t="s">
        <v>8706</v>
      </c>
      <c r="E3078" s="35" t="s">
        <v>8006</v>
      </c>
      <c r="F3078" s="35" t="s">
        <v>8006</v>
      </c>
      <c r="G3078" s="31" t="s">
        <v>6408</v>
      </c>
      <c r="H3078" s="38">
        <v>45343</v>
      </c>
      <c r="I3078" s="33" t="s">
        <v>6673</v>
      </c>
      <c r="J3078" s="6">
        <v>1</v>
      </c>
      <c r="K3078" s="9">
        <v>45382</v>
      </c>
    </row>
    <row r="3079" spans="1:11" ht="15" x14ac:dyDescent="0.25">
      <c r="A3079" s="13" t="s">
        <v>3084</v>
      </c>
      <c r="C3079" s="23">
        <v>422001</v>
      </c>
      <c r="D3079" s="35" t="s">
        <v>8578</v>
      </c>
      <c r="E3079" s="35" t="s">
        <v>6675</v>
      </c>
      <c r="F3079" s="35" t="s">
        <v>6675</v>
      </c>
      <c r="G3079" s="31" t="s">
        <v>6409</v>
      </c>
      <c r="H3079" s="38">
        <v>45363</v>
      </c>
      <c r="I3079" s="33" t="s">
        <v>6673</v>
      </c>
      <c r="J3079" s="6">
        <v>1</v>
      </c>
      <c r="K3079" s="9">
        <v>45382</v>
      </c>
    </row>
    <row r="3080" spans="1:11" ht="15" x14ac:dyDescent="0.25">
      <c r="A3080" s="13" t="s">
        <v>3085</v>
      </c>
      <c r="C3080" s="24">
        <v>795001</v>
      </c>
      <c r="D3080" s="35" t="s">
        <v>8717</v>
      </c>
      <c r="E3080" s="35" t="s">
        <v>6690</v>
      </c>
      <c r="F3080" s="35" t="s">
        <v>6690</v>
      </c>
      <c r="G3080" s="31" t="s">
        <v>6410</v>
      </c>
      <c r="H3080" s="38">
        <v>45332</v>
      </c>
      <c r="I3080" s="33" t="s">
        <v>6673</v>
      </c>
      <c r="J3080" s="6">
        <v>1</v>
      </c>
      <c r="K3080" s="9">
        <v>45382</v>
      </c>
    </row>
    <row r="3081" spans="1:11" ht="15" x14ac:dyDescent="0.25">
      <c r="A3081" s="13" t="s">
        <v>3086</v>
      </c>
      <c r="C3081" s="24">
        <v>795001</v>
      </c>
      <c r="D3081" s="35" t="s">
        <v>8717</v>
      </c>
      <c r="E3081" s="35" t="s">
        <v>6690</v>
      </c>
      <c r="F3081" s="35" t="s">
        <v>6690</v>
      </c>
      <c r="G3081" s="31" t="s">
        <v>6411</v>
      </c>
      <c r="H3081" s="38">
        <v>45332</v>
      </c>
      <c r="I3081" s="33" t="s">
        <v>6673</v>
      </c>
      <c r="J3081" s="6">
        <v>1</v>
      </c>
      <c r="K3081" s="9">
        <v>45382</v>
      </c>
    </row>
    <row r="3082" spans="1:11" ht="15" x14ac:dyDescent="0.25">
      <c r="A3082" s="13" t="s">
        <v>3087</v>
      </c>
      <c r="C3082" s="24">
        <v>425401</v>
      </c>
      <c r="D3082" s="35" t="s">
        <v>8718</v>
      </c>
      <c r="E3082" s="35" t="s">
        <v>6675</v>
      </c>
      <c r="F3082" s="35" t="s">
        <v>6675</v>
      </c>
      <c r="G3082" s="31" t="s">
        <v>6412</v>
      </c>
      <c r="H3082" s="38">
        <v>45343</v>
      </c>
      <c r="I3082" s="33" t="s">
        <v>6673</v>
      </c>
      <c r="J3082" s="6">
        <v>1</v>
      </c>
      <c r="K3082" s="9">
        <v>45382</v>
      </c>
    </row>
    <row r="3083" spans="1:11" ht="15" x14ac:dyDescent="0.25">
      <c r="A3083" s="13" t="s">
        <v>3088</v>
      </c>
      <c r="C3083" s="24">
        <v>425508</v>
      </c>
      <c r="D3083" s="35" t="s">
        <v>8719</v>
      </c>
      <c r="E3083" s="35" t="s">
        <v>6675</v>
      </c>
      <c r="F3083" s="35" t="s">
        <v>6675</v>
      </c>
      <c r="G3083" s="31" t="s">
        <v>6413</v>
      </c>
      <c r="H3083" s="38">
        <v>45339</v>
      </c>
      <c r="I3083" s="33" t="s">
        <v>6673</v>
      </c>
      <c r="J3083" s="6">
        <v>1</v>
      </c>
      <c r="K3083" s="9">
        <v>45382</v>
      </c>
    </row>
    <row r="3084" spans="1:11" ht="15" x14ac:dyDescent="0.25">
      <c r="A3084" s="13" t="s">
        <v>3089</v>
      </c>
      <c r="C3084" s="24">
        <v>422202</v>
      </c>
      <c r="D3084" s="35" t="s">
        <v>8720</v>
      </c>
      <c r="E3084" s="35" t="s">
        <v>6675</v>
      </c>
      <c r="F3084" s="35" t="s">
        <v>6675</v>
      </c>
      <c r="G3084" s="31" t="s">
        <v>6414</v>
      </c>
      <c r="H3084" s="38">
        <v>45344</v>
      </c>
      <c r="I3084" s="33" t="s">
        <v>6673</v>
      </c>
      <c r="J3084" s="6">
        <v>1</v>
      </c>
      <c r="K3084" s="9">
        <v>45382</v>
      </c>
    </row>
    <row r="3085" spans="1:11" ht="15" x14ac:dyDescent="0.25">
      <c r="A3085" s="13" t="s">
        <v>3090</v>
      </c>
      <c r="C3085" s="24">
        <v>560078</v>
      </c>
      <c r="D3085" s="35" t="s">
        <v>8569</v>
      </c>
      <c r="E3085" s="35" t="s">
        <v>8006</v>
      </c>
      <c r="F3085" s="35" t="s">
        <v>8006</v>
      </c>
      <c r="G3085" s="31" t="s">
        <v>6415</v>
      </c>
      <c r="H3085" s="38">
        <v>45343</v>
      </c>
      <c r="I3085" s="33" t="s">
        <v>6673</v>
      </c>
      <c r="J3085" s="6">
        <v>1</v>
      </c>
      <c r="K3085" s="9">
        <v>45382</v>
      </c>
    </row>
    <row r="3086" spans="1:11" ht="15" x14ac:dyDescent="0.25">
      <c r="A3086" s="13" t="s">
        <v>3091</v>
      </c>
      <c r="C3086" s="24">
        <v>411057</v>
      </c>
      <c r="D3086" s="35" t="s">
        <v>8008</v>
      </c>
      <c r="E3086" s="35" t="s">
        <v>6675</v>
      </c>
      <c r="F3086" s="35" t="s">
        <v>6675</v>
      </c>
      <c r="G3086" s="31" t="s">
        <v>6416</v>
      </c>
      <c r="H3086" s="38">
        <v>45342</v>
      </c>
      <c r="I3086" s="33" t="s">
        <v>6673</v>
      </c>
      <c r="J3086" s="6">
        <v>1</v>
      </c>
      <c r="K3086" s="9">
        <v>45382</v>
      </c>
    </row>
    <row r="3087" spans="1:11" ht="15" x14ac:dyDescent="0.25">
      <c r="A3087" s="13" t="s">
        <v>3092</v>
      </c>
      <c r="C3087" s="24">
        <v>423502</v>
      </c>
      <c r="D3087" s="35" t="s">
        <v>8721</v>
      </c>
      <c r="E3087" s="35" t="s">
        <v>6675</v>
      </c>
      <c r="F3087" s="35" t="s">
        <v>6675</v>
      </c>
      <c r="G3087" s="31" t="s">
        <v>6417</v>
      </c>
      <c r="H3087" s="38">
        <v>45345</v>
      </c>
      <c r="I3087" s="33" t="s">
        <v>6673</v>
      </c>
      <c r="J3087" s="6">
        <v>1</v>
      </c>
      <c r="K3087" s="9">
        <v>45382</v>
      </c>
    </row>
    <row r="3088" spans="1:11" ht="15" x14ac:dyDescent="0.25">
      <c r="A3088" s="13" t="s">
        <v>3093</v>
      </c>
      <c r="C3088" s="24">
        <v>440001</v>
      </c>
      <c r="D3088" s="35" t="s">
        <v>8585</v>
      </c>
      <c r="E3088" s="35" t="s">
        <v>6675</v>
      </c>
      <c r="F3088" s="35" t="s">
        <v>6675</v>
      </c>
      <c r="G3088" s="31" t="s">
        <v>6418</v>
      </c>
      <c r="H3088" s="38">
        <v>45337</v>
      </c>
      <c r="I3088" s="33" t="s">
        <v>6673</v>
      </c>
      <c r="J3088" s="6">
        <v>1</v>
      </c>
      <c r="K3088" s="9">
        <v>45382</v>
      </c>
    </row>
    <row r="3089" spans="1:11" ht="15" x14ac:dyDescent="0.25">
      <c r="A3089" s="13" t="s">
        <v>3094</v>
      </c>
      <c r="C3089" s="24">
        <v>424101</v>
      </c>
      <c r="D3089" s="35" t="s">
        <v>8722</v>
      </c>
      <c r="E3089" s="35" t="s">
        <v>6675</v>
      </c>
      <c r="F3089" s="35" t="s">
        <v>6675</v>
      </c>
      <c r="G3089" s="31" t="s">
        <v>6419</v>
      </c>
      <c r="H3089" s="38">
        <v>45342</v>
      </c>
      <c r="I3089" s="33" t="s">
        <v>6673</v>
      </c>
      <c r="J3089" s="6">
        <v>1</v>
      </c>
      <c r="K3089" s="9">
        <v>45382</v>
      </c>
    </row>
    <row r="3090" spans="1:11" ht="15" x14ac:dyDescent="0.25">
      <c r="A3090" s="13" t="s">
        <v>3095</v>
      </c>
      <c r="C3090" s="24">
        <v>413002</v>
      </c>
      <c r="D3090" s="35" t="s">
        <v>8723</v>
      </c>
      <c r="E3090" s="35" t="s">
        <v>6675</v>
      </c>
      <c r="F3090" s="35" t="s">
        <v>6675</v>
      </c>
      <c r="G3090" s="31" t="s">
        <v>6420</v>
      </c>
      <c r="H3090" s="38">
        <v>45342</v>
      </c>
      <c r="I3090" s="33" t="s">
        <v>6673</v>
      </c>
      <c r="J3090" s="6">
        <v>1</v>
      </c>
      <c r="K3090" s="9">
        <v>45382</v>
      </c>
    </row>
    <row r="3091" spans="1:11" ht="15" x14ac:dyDescent="0.25">
      <c r="A3091" s="13" t="s">
        <v>3096</v>
      </c>
      <c r="C3091" s="24">
        <v>422103</v>
      </c>
      <c r="D3091" s="35" t="s">
        <v>8724</v>
      </c>
      <c r="E3091" s="35" t="s">
        <v>6675</v>
      </c>
      <c r="F3091" s="35" t="s">
        <v>6675</v>
      </c>
      <c r="G3091" s="31" t="s">
        <v>6421</v>
      </c>
      <c r="H3091" s="38">
        <v>45342</v>
      </c>
      <c r="I3091" s="33" t="s">
        <v>6673</v>
      </c>
      <c r="J3091" s="6">
        <v>1</v>
      </c>
      <c r="K3091" s="9">
        <v>45382</v>
      </c>
    </row>
    <row r="3092" spans="1:11" ht="15" x14ac:dyDescent="0.25">
      <c r="A3092" s="13" t="s">
        <v>3097</v>
      </c>
      <c r="C3092" s="24">
        <v>586117</v>
      </c>
      <c r="D3092" s="35" t="s">
        <v>8725</v>
      </c>
      <c r="E3092" s="35" t="s">
        <v>8006</v>
      </c>
      <c r="F3092" s="35" t="s">
        <v>8006</v>
      </c>
      <c r="G3092" s="31" t="s">
        <v>6422</v>
      </c>
      <c r="H3092" s="38">
        <v>45349</v>
      </c>
      <c r="I3092" s="33" t="s">
        <v>6673</v>
      </c>
      <c r="J3092" s="6">
        <v>1</v>
      </c>
      <c r="K3092" s="9">
        <v>45382</v>
      </c>
    </row>
    <row r="3093" spans="1:11" ht="15" x14ac:dyDescent="0.25">
      <c r="A3093" s="13" t="s">
        <v>3098</v>
      </c>
      <c r="C3093" s="24">
        <v>571810</v>
      </c>
      <c r="D3093" s="35" t="s">
        <v>8726</v>
      </c>
      <c r="E3093" s="35" t="s">
        <v>8006</v>
      </c>
      <c r="F3093" s="35" t="s">
        <v>8006</v>
      </c>
      <c r="G3093" s="31" t="s">
        <v>6423</v>
      </c>
      <c r="H3093" s="38">
        <v>45346</v>
      </c>
      <c r="I3093" s="33" t="s">
        <v>6673</v>
      </c>
      <c r="J3093" s="6">
        <v>1</v>
      </c>
      <c r="K3093" s="9">
        <v>45382</v>
      </c>
    </row>
    <row r="3094" spans="1:11" ht="15" x14ac:dyDescent="0.25">
      <c r="A3094" s="13" t="s">
        <v>3099</v>
      </c>
      <c r="C3094" s="24">
        <v>577415</v>
      </c>
      <c r="D3094" s="35" t="s">
        <v>8727</v>
      </c>
      <c r="E3094" s="35" t="s">
        <v>8006</v>
      </c>
      <c r="F3094" s="35" t="s">
        <v>8006</v>
      </c>
      <c r="G3094" s="31" t="s">
        <v>6424</v>
      </c>
      <c r="H3094" s="38">
        <v>45349</v>
      </c>
      <c r="I3094" s="33" t="s">
        <v>6673</v>
      </c>
      <c r="J3094" s="6">
        <v>1</v>
      </c>
      <c r="K3094" s="9">
        <v>45382</v>
      </c>
    </row>
    <row r="3095" spans="1:11" ht="15" x14ac:dyDescent="0.25">
      <c r="A3095" s="13" t="s">
        <v>3100</v>
      </c>
      <c r="C3095" s="24">
        <v>591114</v>
      </c>
      <c r="D3095" s="35" t="s">
        <v>8728</v>
      </c>
      <c r="E3095" s="35" t="s">
        <v>8006</v>
      </c>
      <c r="F3095" s="35" t="s">
        <v>8006</v>
      </c>
      <c r="G3095" s="31" t="s">
        <v>6425</v>
      </c>
      <c r="H3095" s="38">
        <v>45330</v>
      </c>
      <c r="I3095" s="33" t="s">
        <v>6673</v>
      </c>
      <c r="J3095" s="6">
        <v>1</v>
      </c>
      <c r="K3095" s="9">
        <v>45382</v>
      </c>
    </row>
    <row r="3096" spans="1:11" ht="15" x14ac:dyDescent="0.25">
      <c r="A3096" s="13" t="s">
        <v>3101</v>
      </c>
      <c r="C3096" s="24">
        <v>571433</v>
      </c>
      <c r="D3096" s="35" t="s">
        <v>8729</v>
      </c>
      <c r="E3096" s="35" t="s">
        <v>8006</v>
      </c>
      <c r="F3096" s="35" t="s">
        <v>8006</v>
      </c>
      <c r="G3096" s="31" t="s">
        <v>6426</v>
      </c>
      <c r="H3096" s="38">
        <v>45340</v>
      </c>
      <c r="I3096" s="33" t="s">
        <v>6673</v>
      </c>
      <c r="J3096" s="6">
        <v>1</v>
      </c>
      <c r="K3096" s="9">
        <v>45382</v>
      </c>
    </row>
    <row r="3097" spans="1:11" ht="15" x14ac:dyDescent="0.25">
      <c r="A3097" s="13" t="s">
        <v>3102</v>
      </c>
      <c r="C3097" s="24">
        <v>574230</v>
      </c>
      <c r="D3097" s="35" t="s">
        <v>8730</v>
      </c>
      <c r="E3097" s="35" t="s">
        <v>8006</v>
      </c>
      <c r="F3097" s="35" t="s">
        <v>8006</v>
      </c>
      <c r="G3097" s="31" t="s">
        <v>6427</v>
      </c>
      <c r="H3097" s="38">
        <v>45349</v>
      </c>
      <c r="I3097" s="33" t="s">
        <v>6673</v>
      </c>
      <c r="J3097" s="6">
        <v>1</v>
      </c>
      <c r="K3097" s="9">
        <v>45382</v>
      </c>
    </row>
    <row r="3098" spans="1:11" ht="15" x14ac:dyDescent="0.25">
      <c r="A3098" s="13" t="s">
        <v>3103</v>
      </c>
      <c r="C3098" s="24">
        <v>425507</v>
      </c>
      <c r="D3098" s="35" t="s">
        <v>8731</v>
      </c>
      <c r="E3098" s="35" t="s">
        <v>6675</v>
      </c>
      <c r="F3098" s="35" t="s">
        <v>6675</v>
      </c>
      <c r="G3098" s="31" t="s">
        <v>6428</v>
      </c>
      <c r="H3098" s="38">
        <v>45336</v>
      </c>
      <c r="I3098" s="33" t="s">
        <v>6673</v>
      </c>
      <c r="J3098" s="6">
        <v>1</v>
      </c>
      <c r="K3098" s="9">
        <v>45382</v>
      </c>
    </row>
    <row r="3099" spans="1:11" ht="15" x14ac:dyDescent="0.25">
      <c r="A3099" s="13" t="s">
        <v>3104</v>
      </c>
      <c r="C3099" s="24">
        <v>571436</v>
      </c>
      <c r="D3099" s="35" t="s">
        <v>8732</v>
      </c>
      <c r="E3099" s="35" t="s">
        <v>8006</v>
      </c>
      <c r="F3099" s="35" t="s">
        <v>8006</v>
      </c>
      <c r="G3099" s="31" t="s">
        <v>6429</v>
      </c>
      <c r="H3099" s="38">
        <v>45339</v>
      </c>
      <c r="I3099" s="33" t="s">
        <v>6673</v>
      </c>
      <c r="J3099" s="6">
        <v>1</v>
      </c>
      <c r="K3099" s="9">
        <v>45382</v>
      </c>
    </row>
    <row r="3100" spans="1:11" ht="15" x14ac:dyDescent="0.25">
      <c r="A3100" s="13" t="s">
        <v>3105</v>
      </c>
      <c r="C3100" s="24">
        <v>562159</v>
      </c>
      <c r="D3100" s="35" t="s">
        <v>8733</v>
      </c>
      <c r="E3100" s="35" t="s">
        <v>8006</v>
      </c>
      <c r="F3100" s="35" t="s">
        <v>8006</v>
      </c>
      <c r="G3100" s="31" t="s">
        <v>6430</v>
      </c>
      <c r="H3100" s="38">
        <v>45346</v>
      </c>
      <c r="I3100" s="33" t="s">
        <v>6673</v>
      </c>
      <c r="J3100" s="6">
        <v>1</v>
      </c>
      <c r="K3100" s="9">
        <v>45382</v>
      </c>
    </row>
    <row r="3101" spans="1:11" ht="15" x14ac:dyDescent="0.25">
      <c r="A3101" s="13" t="s">
        <v>3106</v>
      </c>
      <c r="C3101" s="24">
        <v>577427</v>
      </c>
      <c r="D3101" s="35" t="s">
        <v>6750</v>
      </c>
      <c r="E3101" s="35" t="s">
        <v>8006</v>
      </c>
      <c r="F3101" s="35" t="s">
        <v>8006</v>
      </c>
      <c r="G3101" s="31" t="s">
        <v>6431</v>
      </c>
      <c r="H3101" s="38">
        <v>45345</v>
      </c>
      <c r="I3101" s="33" t="s">
        <v>6673</v>
      </c>
      <c r="J3101" s="6">
        <v>1</v>
      </c>
      <c r="K3101" s="9">
        <v>45382</v>
      </c>
    </row>
    <row r="3102" spans="1:11" ht="15" x14ac:dyDescent="0.25">
      <c r="A3102" s="13" t="s">
        <v>3107</v>
      </c>
      <c r="C3102" s="24">
        <v>576228</v>
      </c>
      <c r="D3102" s="35" t="s">
        <v>8734</v>
      </c>
      <c r="E3102" s="35" t="s">
        <v>8006</v>
      </c>
      <c r="F3102" s="35" t="s">
        <v>8006</v>
      </c>
      <c r="G3102" s="31" t="s">
        <v>6432</v>
      </c>
      <c r="H3102" s="38">
        <v>45342</v>
      </c>
      <c r="I3102" s="33" t="s">
        <v>6673</v>
      </c>
      <c r="J3102" s="6">
        <v>1</v>
      </c>
      <c r="K3102" s="9">
        <v>45382</v>
      </c>
    </row>
    <row r="3103" spans="1:11" ht="15" x14ac:dyDescent="0.25">
      <c r="A3103" s="13" t="s">
        <v>3108</v>
      </c>
      <c r="C3103" s="24">
        <v>560091</v>
      </c>
      <c r="D3103" s="35" t="s">
        <v>8569</v>
      </c>
      <c r="E3103" s="35" t="s">
        <v>8006</v>
      </c>
      <c r="F3103" s="35" t="s">
        <v>8006</v>
      </c>
      <c r="G3103" s="31" t="s">
        <v>6433</v>
      </c>
      <c r="H3103" s="38">
        <v>45337</v>
      </c>
      <c r="I3103" s="33" t="s">
        <v>6673</v>
      </c>
      <c r="J3103" s="6">
        <v>1</v>
      </c>
      <c r="K3103" s="9">
        <v>45382</v>
      </c>
    </row>
    <row r="3104" spans="1:11" ht="15" x14ac:dyDescent="0.25">
      <c r="A3104" s="13" t="s">
        <v>3109</v>
      </c>
      <c r="C3104" s="24">
        <v>571421</v>
      </c>
      <c r="D3104" s="35" t="s">
        <v>8735</v>
      </c>
      <c r="E3104" s="35" t="s">
        <v>8006</v>
      </c>
      <c r="F3104" s="35" t="s">
        <v>8006</v>
      </c>
      <c r="G3104" s="31" t="s">
        <v>6434</v>
      </c>
      <c r="H3104" s="38">
        <v>45373</v>
      </c>
      <c r="I3104" s="33" t="s">
        <v>6673</v>
      </c>
      <c r="J3104" s="6">
        <v>1</v>
      </c>
      <c r="K3104" s="9">
        <v>45382</v>
      </c>
    </row>
    <row r="3105" spans="1:11" ht="15" x14ac:dyDescent="0.25">
      <c r="A3105" s="13" t="s">
        <v>3110</v>
      </c>
      <c r="C3105" s="24">
        <v>574117</v>
      </c>
      <c r="D3105" s="35" t="s">
        <v>8736</v>
      </c>
      <c r="E3105" s="35" t="s">
        <v>8006</v>
      </c>
      <c r="F3105" s="35" t="s">
        <v>8006</v>
      </c>
      <c r="G3105" s="31" t="s">
        <v>6435</v>
      </c>
      <c r="H3105" s="38">
        <v>45343</v>
      </c>
      <c r="I3105" s="33" t="s">
        <v>6673</v>
      </c>
      <c r="J3105" s="6">
        <v>1</v>
      </c>
      <c r="K3105" s="9">
        <v>45382</v>
      </c>
    </row>
    <row r="3106" spans="1:11" ht="15" x14ac:dyDescent="0.25">
      <c r="A3106" s="13" t="s">
        <v>3111</v>
      </c>
      <c r="C3106" s="24">
        <v>440010</v>
      </c>
      <c r="D3106" s="35" t="s">
        <v>8585</v>
      </c>
      <c r="E3106" s="35" t="s">
        <v>6675</v>
      </c>
      <c r="F3106" s="35" t="s">
        <v>6675</v>
      </c>
      <c r="G3106" s="31" t="s">
        <v>6436</v>
      </c>
      <c r="H3106" s="38">
        <v>45373.84951388889</v>
      </c>
      <c r="I3106" s="33" t="s">
        <v>6673</v>
      </c>
      <c r="J3106" s="6">
        <v>1</v>
      </c>
      <c r="K3106" s="9">
        <v>45382</v>
      </c>
    </row>
    <row r="3107" spans="1:11" ht="15" x14ac:dyDescent="0.25">
      <c r="A3107" s="13" t="s">
        <v>3112</v>
      </c>
      <c r="C3107" s="24">
        <v>560079</v>
      </c>
      <c r="D3107" s="35" t="s">
        <v>8569</v>
      </c>
      <c r="E3107" s="35" t="s">
        <v>8006</v>
      </c>
      <c r="F3107" s="35" t="s">
        <v>8006</v>
      </c>
      <c r="G3107" s="31" t="s">
        <v>6437</v>
      </c>
      <c r="H3107" s="38">
        <v>45342</v>
      </c>
      <c r="I3107" s="33" t="s">
        <v>6673</v>
      </c>
      <c r="J3107" s="6">
        <v>1</v>
      </c>
      <c r="K3107" s="9">
        <v>45382</v>
      </c>
    </row>
    <row r="3108" spans="1:11" ht="15" x14ac:dyDescent="0.25">
      <c r="A3108" s="13" t="s">
        <v>3113</v>
      </c>
      <c r="C3108" s="20">
        <v>403703</v>
      </c>
      <c r="D3108" s="35" t="s">
        <v>8737</v>
      </c>
      <c r="E3108" s="35" t="s">
        <v>8549</v>
      </c>
      <c r="F3108" s="35" t="s">
        <v>8549</v>
      </c>
      <c r="G3108" s="31" t="s">
        <v>6438</v>
      </c>
      <c r="H3108" s="38">
        <v>45349</v>
      </c>
      <c r="I3108" s="33" t="s">
        <v>6673</v>
      </c>
      <c r="J3108" s="6">
        <v>1</v>
      </c>
      <c r="K3108" s="9">
        <v>45382</v>
      </c>
    </row>
    <row r="3109" spans="1:11" ht="15" x14ac:dyDescent="0.25">
      <c r="A3109" s="13" t="s">
        <v>3114</v>
      </c>
      <c r="C3109" s="26">
        <v>382418</v>
      </c>
      <c r="D3109" s="35" t="s">
        <v>6718</v>
      </c>
      <c r="E3109" s="35" t="s">
        <v>6680</v>
      </c>
      <c r="F3109" s="35" t="s">
        <v>6680</v>
      </c>
      <c r="G3109" s="31" t="s">
        <v>6439</v>
      </c>
      <c r="H3109" s="38">
        <v>45346</v>
      </c>
      <c r="I3109" s="33" t="s">
        <v>6673</v>
      </c>
      <c r="J3109" s="6">
        <v>1</v>
      </c>
      <c r="K3109" s="9">
        <v>45382</v>
      </c>
    </row>
    <row r="3110" spans="1:11" ht="15" x14ac:dyDescent="0.25">
      <c r="A3110" s="13" t="s">
        <v>3115</v>
      </c>
      <c r="C3110" s="26">
        <v>364145</v>
      </c>
      <c r="D3110" s="35" t="s">
        <v>8738</v>
      </c>
      <c r="E3110" s="35" t="s">
        <v>6680</v>
      </c>
      <c r="F3110" s="35" t="s">
        <v>6680</v>
      </c>
      <c r="G3110" s="31" t="s">
        <v>6440</v>
      </c>
      <c r="H3110" s="38">
        <v>45342</v>
      </c>
      <c r="I3110" s="33" t="s">
        <v>6673</v>
      </c>
      <c r="J3110" s="6">
        <v>1</v>
      </c>
      <c r="K3110" s="9">
        <v>45382</v>
      </c>
    </row>
    <row r="3111" spans="1:11" ht="15" x14ac:dyDescent="0.25">
      <c r="A3111" s="13" t="s">
        <v>3116</v>
      </c>
      <c r="C3111" s="26">
        <v>400709</v>
      </c>
      <c r="D3111" s="35" t="s">
        <v>7924</v>
      </c>
      <c r="E3111" s="35" t="s">
        <v>6675</v>
      </c>
      <c r="F3111" s="35" t="s">
        <v>6675</v>
      </c>
      <c r="G3111" s="31" t="s">
        <v>6441</v>
      </c>
      <c r="H3111" s="38">
        <v>45346</v>
      </c>
      <c r="I3111" s="33" t="s">
        <v>6673</v>
      </c>
      <c r="J3111" s="6">
        <v>1</v>
      </c>
      <c r="K3111" s="9">
        <v>45382</v>
      </c>
    </row>
    <row r="3112" spans="1:11" ht="15" x14ac:dyDescent="0.25">
      <c r="A3112" s="13" t="s">
        <v>3117</v>
      </c>
      <c r="C3112" s="26">
        <v>387331</v>
      </c>
      <c r="D3112" s="35" t="s">
        <v>8739</v>
      </c>
      <c r="E3112" s="35" t="s">
        <v>6680</v>
      </c>
      <c r="F3112" s="35" t="s">
        <v>6680</v>
      </c>
      <c r="G3112" s="31" t="s">
        <v>6442</v>
      </c>
      <c r="H3112" s="38">
        <v>45337</v>
      </c>
      <c r="I3112" s="33" t="s">
        <v>6673</v>
      </c>
      <c r="J3112" s="6">
        <v>1</v>
      </c>
      <c r="K3112" s="9">
        <v>45382</v>
      </c>
    </row>
    <row r="3113" spans="1:11" ht="15" x14ac:dyDescent="0.25">
      <c r="A3113" s="13" t="s">
        <v>3118</v>
      </c>
      <c r="C3113" s="26">
        <v>387180</v>
      </c>
      <c r="D3113" s="35" t="s">
        <v>8740</v>
      </c>
      <c r="E3113" s="35" t="s">
        <v>6680</v>
      </c>
      <c r="F3113" s="35" t="s">
        <v>6680</v>
      </c>
      <c r="G3113" s="31" t="s">
        <v>6443</v>
      </c>
      <c r="H3113" s="38">
        <v>45337</v>
      </c>
      <c r="I3113" s="33" t="s">
        <v>6673</v>
      </c>
      <c r="J3113" s="6">
        <v>1</v>
      </c>
      <c r="K3113" s="9">
        <v>45382</v>
      </c>
    </row>
    <row r="3114" spans="1:11" ht="15" x14ac:dyDescent="0.25">
      <c r="A3114" s="13" t="s">
        <v>3119</v>
      </c>
      <c r="C3114" s="26">
        <v>387620</v>
      </c>
      <c r="D3114" s="35" t="s">
        <v>8741</v>
      </c>
      <c r="E3114" s="35" t="s">
        <v>6680</v>
      </c>
      <c r="F3114" s="35" t="s">
        <v>6680</v>
      </c>
      <c r="G3114" s="31" t="s">
        <v>6444</v>
      </c>
      <c r="H3114" s="38">
        <v>45339</v>
      </c>
      <c r="I3114" s="33" t="s">
        <v>6673</v>
      </c>
      <c r="J3114" s="6">
        <v>1</v>
      </c>
      <c r="K3114" s="9">
        <v>45382</v>
      </c>
    </row>
    <row r="3115" spans="1:11" ht="15" x14ac:dyDescent="0.25">
      <c r="A3115" s="13" t="s">
        <v>3120</v>
      </c>
      <c r="C3115" s="26">
        <v>387530</v>
      </c>
      <c r="D3115" s="35" t="s">
        <v>8742</v>
      </c>
      <c r="E3115" s="35" t="s">
        <v>6680</v>
      </c>
      <c r="F3115" s="35" t="s">
        <v>6680</v>
      </c>
      <c r="G3115" s="31" t="s">
        <v>6445</v>
      </c>
      <c r="H3115" s="38">
        <v>45342</v>
      </c>
      <c r="I3115" s="33" t="s">
        <v>6673</v>
      </c>
      <c r="J3115" s="6">
        <v>1</v>
      </c>
      <c r="K3115" s="9">
        <v>45382</v>
      </c>
    </row>
    <row r="3116" spans="1:11" ht="15" x14ac:dyDescent="0.25">
      <c r="A3116" s="13" t="s">
        <v>3121</v>
      </c>
      <c r="C3116" s="26">
        <v>787001</v>
      </c>
      <c r="D3116" s="35" t="s">
        <v>8743</v>
      </c>
      <c r="E3116" s="35" t="s">
        <v>6688</v>
      </c>
      <c r="F3116" s="35" t="s">
        <v>6688</v>
      </c>
      <c r="G3116" s="31" t="s">
        <v>6446</v>
      </c>
      <c r="H3116" s="38">
        <v>45340</v>
      </c>
      <c r="I3116" s="33" t="s">
        <v>6673</v>
      </c>
      <c r="J3116" s="6">
        <v>1</v>
      </c>
      <c r="K3116" s="9">
        <v>45382</v>
      </c>
    </row>
    <row r="3117" spans="1:11" ht="15" x14ac:dyDescent="0.25">
      <c r="A3117" s="13" t="s">
        <v>3122</v>
      </c>
      <c r="C3117" s="26">
        <v>384220</v>
      </c>
      <c r="D3117" s="35" t="s">
        <v>8744</v>
      </c>
      <c r="E3117" s="35" t="s">
        <v>6680</v>
      </c>
      <c r="F3117" s="35" t="s">
        <v>6680</v>
      </c>
      <c r="G3117" s="31" t="s">
        <v>6447</v>
      </c>
      <c r="H3117" s="38">
        <v>45342</v>
      </c>
      <c r="I3117" s="33" t="s">
        <v>6673</v>
      </c>
      <c r="J3117" s="6">
        <v>1</v>
      </c>
      <c r="K3117" s="9">
        <v>45382</v>
      </c>
    </row>
    <row r="3118" spans="1:11" ht="15" x14ac:dyDescent="0.25">
      <c r="A3118" s="13" t="s">
        <v>3123</v>
      </c>
      <c r="C3118" s="26">
        <v>560050</v>
      </c>
      <c r="D3118" s="35" t="s">
        <v>8569</v>
      </c>
      <c r="E3118" s="35" t="s">
        <v>8006</v>
      </c>
      <c r="F3118" s="35" t="s">
        <v>8006</v>
      </c>
      <c r="G3118" s="31" t="s">
        <v>6448</v>
      </c>
      <c r="H3118" s="38">
        <v>45343</v>
      </c>
      <c r="I3118" s="33" t="s">
        <v>6673</v>
      </c>
      <c r="J3118" s="6">
        <v>1</v>
      </c>
      <c r="K3118" s="9">
        <v>45382</v>
      </c>
    </row>
    <row r="3119" spans="1:11" ht="15" x14ac:dyDescent="0.25">
      <c r="A3119" s="13" t="s">
        <v>3124</v>
      </c>
      <c r="C3119" s="26">
        <v>176318</v>
      </c>
      <c r="D3119" s="35" t="s">
        <v>8745</v>
      </c>
      <c r="E3119" s="35" t="s">
        <v>8014</v>
      </c>
      <c r="F3119" s="35" t="s">
        <v>8014</v>
      </c>
      <c r="G3119" s="31" t="s">
        <v>6449</v>
      </c>
      <c r="H3119" s="38">
        <v>45342</v>
      </c>
      <c r="I3119" s="33" t="s">
        <v>6673</v>
      </c>
      <c r="J3119" s="6">
        <v>1</v>
      </c>
      <c r="K3119" s="9">
        <v>45382</v>
      </c>
    </row>
    <row r="3120" spans="1:11" ht="15" x14ac:dyDescent="0.25">
      <c r="A3120" s="13" t="s">
        <v>3125</v>
      </c>
      <c r="C3120" s="26">
        <v>144401</v>
      </c>
      <c r="D3120" s="35" t="s">
        <v>8660</v>
      </c>
      <c r="E3120" s="35" t="s">
        <v>6973</v>
      </c>
      <c r="F3120" s="35" t="s">
        <v>6973</v>
      </c>
      <c r="G3120" s="31" t="s">
        <v>6450</v>
      </c>
      <c r="H3120" s="38">
        <v>45335</v>
      </c>
      <c r="I3120" s="33" t="s">
        <v>6673</v>
      </c>
      <c r="J3120" s="6">
        <v>1</v>
      </c>
      <c r="K3120" s="9">
        <v>45382</v>
      </c>
    </row>
    <row r="3121" spans="1:11" ht="15" x14ac:dyDescent="0.25">
      <c r="A3121" s="13" t="s">
        <v>3126</v>
      </c>
      <c r="C3121" s="26">
        <v>413304</v>
      </c>
      <c r="D3121" s="35" t="s">
        <v>8746</v>
      </c>
      <c r="E3121" s="35" t="s">
        <v>6675</v>
      </c>
      <c r="F3121" s="35" t="s">
        <v>6675</v>
      </c>
      <c r="G3121" s="31" t="s">
        <v>6451</v>
      </c>
      <c r="H3121" s="38">
        <v>45339</v>
      </c>
      <c r="I3121" s="33" t="s">
        <v>6673</v>
      </c>
      <c r="J3121" s="6">
        <v>1</v>
      </c>
      <c r="K3121" s="9">
        <v>45382</v>
      </c>
    </row>
    <row r="3122" spans="1:11" ht="15" x14ac:dyDescent="0.25">
      <c r="A3122" s="13" t="s">
        <v>3127</v>
      </c>
      <c r="C3122" s="26">
        <v>176048</v>
      </c>
      <c r="D3122" s="35" t="s">
        <v>8747</v>
      </c>
      <c r="E3122" s="35" t="s">
        <v>8014</v>
      </c>
      <c r="F3122" s="35" t="s">
        <v>8014</v>
      </c>
      <c r="G3122" s="31" t="s">
        <v>6452</v>
      </c>
      <c r="H3122" s="38">
        <v>45349</v>
      </c>
      <c r="I3122" s="33" t="s">
        <v>6673</v>
      </c>
      <c r="J3122" s="6">
        <v>1</v>
      </c>
      <c r="K3122" s="9">
        <v>45382</v>
      </c>
    </row>
    <row r="3123" spans="1:11" ht="15" x14ac:dyDescent="0.25">
      <c r="A3123" s="13" t="s">
        <v>3128</v>
      </c>
      <c r="C3123" s="26">
        <v>411030</v>
      </c>
      <c r="D3123" s="35" t="s">
        <v>8748</v>
      </c>
      <c r="E3123" s="35" t="s">
        <v>6675</v>
      </c>
      <c r="F3123" s="35" t="s">
        <v>6675</v>
      </c>
      <c r="G3123" s="31" t="s">
        <v>6453</v>
      </c>
      <c r="H3123" s="38">
        <v>45351</v>
      </c>
      <c r="I3123" s="33" t="s">
        <v>6673</v>
      </c>
      <c r="J3123" s="6">
        <v>1</v>
      </c>
      <c r="K3123" s="9">
        <v>45382</v>
      </c>
    </row>
    <row r="3124" spans="1:11" ht="15" x14ac:dyDescent="0.25">
      <c r="A3124" s="13" t="s">
        <v>3129</v>
      </c>
      <c r="C3124" s="26">
        <v>575014</v>
      </c>
      <c r="D3124" s="35" t="s">
        <v>8604</v>
      </c>
      <c r="E3124" s="35" t="s">
        <v>8006</v>
      </c>
      <c r="F3124" s="35" t="s">
        <v>8006</v>
      </c>
      <c r="G3124" s="31" t="s">
        <v>6454</v>
      </c>
      <c r="H3124" s="38">
        <v>45345</v>
      </c>
      <c r="I3124" s="33" t="s">
        <v>6673</v>
      </c>
      <c r="J3124" s="6">
        <v>1</v>
      </c>
      <c r="K3124" s="9">
        <v>45382</v>
      </c>
    </row>
    <row r="3125" spans="1:11" ht="15" x14ac:dyDescent="0.25">
      <c r="A3125" s="13" t="s">
        <v>3130</v>
      </c>
      <c r="C3125" s="26">
        <v>577556</v>
      </c>
      <c r="D3125" s="35" t="s">
        <v>8749</v>
      </c>
      <c r="E3125" s="35" t="s">
        <v>8006</v>
      </c>
      <c r="F3125" s="35" t="s">
        <v>8006</v>
      </c>
      <c r="G3125" s="31" t="s">
        <v>6455</v>
      </c>
      <c r="H3125" s="38">
        <v>45331</v>
      </c>
      <c r="I3125" s="33" t="s">
        <v>6673</v>
      </c>
      <c r="J3125" s="6">
        <v>1</v>
      </c>
      <c r="K3125" s="9">
        <v>45382</v>
      </c>
    </row>
    <row r="3126" spans="1:11" ht="15" x14ac:dyDescent="0.25">
      <c r="A3126" s="13" t="s">
        <v>3131</v>
      </c>
      <c r="C3126" s="26">
        <v>574212</v>
      </c>
      <c r="D3126" s="35" t="s">
        <v>8750</v>
      </c>
      <c r="E3126" s="35" t="s">
        <v>8006</v>
      </c>
      <c r="F3126" s="35" t="s">
        <v>8006</v>
      </c>
      <c r="G3126" s="31" t="s">
        <v>6456</v>
      </c>
      <c r="H3126" s="38">
        <v>45345</v>
      </c>
      <c r="I3126" s="33" t="s">
        <v>6673</v>
      </c>
      <c r="J3126" s="6">
        <v>1</v>
      </c>
      <c r="K3126" s="9">
        <v>45382</v>
      </c>
    </row>
    <row r="3127" spans="1:11" ht="15" x14ac:dyDescent="0.25">
      <c r="A3127" s="13" t="s">
        <v>3132</v>
      </c>
      <c r="C3127" s="26">
        <v>574212</v>
      </c>
      <c r="D3127" s="35" t="s">
        <v>8750</v>
      </c>
      <c r="E3127" s="35" t="s">
        <v>8006</v>
      </c>
      <c r="F3127" s="35" t="s">
        <v>8006</v>
      </c>
      <c r="G3127" s="31" t="s">
        <v>6456</v>
      </c>
      <c r="H3127" s="38">
        <v>45345</v>
      </c>
      <c r="I3127" s="33" t="s">
        <v>6673</v>
      </c>
      <c r="J3127" s="6">
        <v>1</v>
      </c>
      <c r="K3127" s="9">
        <v>45382</v>
      </c>
    </row>
    <row r="3128" spans="1:11" ht="15" x14ac:dyDescent="0.25">
      <c r="A3128" s="13" t="s">
        <v>3133</v>
      </c>
      <c r="C3128" s="26">
        <v>573214</v>
      </c>
      <c r="D3128" s="35" t="s">
        <v>8751</v>
      </c>
      <c r="E3128" s="35" t="s">
        <v>8006</v>
      </c>
      <c r="F3128" s="35" t="s">
        <v>8006</v>
      </c>
      <c r="G3128" s="31" t="s">
        <v>6457</v>
      </c>
      <c r="H3128" s="38">
        <v>45331</v>
      </c>
      <c r="I3128" s="33" t="s">
        <v>6673</v>
      </c>
      <c r="J3128" s="6">
        <v>1</v>
      </c>
      <c r="K3128" s="9">
        <v>45382</v>
      </c>
    </row>
    <row r="3129" spans="1:11" ht="15" x14ac:dyDescent="0.25">
      <c r="A3129" s="13" t="s">
        <v>3134</v>
      </c>
      <c r="C3129" s="26">
        <v>180004</v>
      </c>
      <c r="D3129" s="35" t="s">
        <v>8623</v>
      </c>
      <c r="E3129" s="35" t="s">
        <v>6973</v>
      </c>
      <c r="F3129" s="35" t="s">
        <v>6973</v>
      </c>
      <c r="G3129" s="31" t="s">
        <v>6458</v>
      </c>
      <c r="H3129" s="38">
        <v>45336</v>
      </c>
      <c r="I3129" s="33" t="s">
        <v>6673</v>
      </c>
      <c r="J3129" s="6">
        <v>1</v>
      </c>
      <c r="K3129" s="9">
        <v>45382</v>
      </c>
    </row>
    <row r="3130" spans="1:11" ht="15" x14ac:dyDescent="0.25">
      <c r="A3130" s="13" t="s">
        <v>3135</v>
      </c>
      <c r="C3130" s="26">
        <v>574248</v>
      </c>
      <c r="D3130" s="35" t="s">
        <v>8752</v>
      </c>
      <c r="E3130" s="35" t="s">
        <v>8006</v>
      </c>
      <c r="F3130" s="35" t="s">
        <v>8006</v>
      </c>
      <c r="G3130" s="31" t="s">
        <v>6459</v>
      </c>
      <c r="H3130" s="38">
        <v>45346</v>
      </c>
      <c r="I3130" s="33" t="s">
        <v>6673</v>
      </c>
      <c r="J3130" s="6">
        <v>1</v>
      </c>
      <c r="K3130" s="9">
        <v>45382</v>
      </c>
    </row>
    <row r="3131" spans="1:11" ht="15" x14ac:dyDescent="0.25">
      <c r="A3131" s="13" t="s">
        <v>3136</v>
      </c>
      <c r="C3131" s="26">
        <v>581104</v>
      </c>
      <c r="D3131" s="35" t="s">
        <v>8753</v>
      </c>
      <c r="E3131" s="35" t="s">
        <v>8006</v>
      </c>
      <c r="F3131" s="35" t="s">
        <v>8006</v>
      </c>
      <c r="G3131" s="31" t="s">
        <v>6460</v>
      </c>
      <c r="H3131" s="38">
        <v>45329</v>
      </c>
      <c r="I3131" s="33" t="s">
        <v>6673</v>
      </c>
      <c r="J3131" s="6">
        <v>1</v>
      </c>
      <c r="K3131" s="9">
        <v>45382</v>
      </c>
    </row>
    <row r="3132" spans="1:11" ht="15" x14ac:dyDescent="0.25">
      <c r="A3132" s="13" t="s">
        <v>3137</v>
      </c>
      <c r="C3132" s="26">
        <v>574328</v>
      </c>
      <c r="D3132" s="35" t="s">
        <v>8754</v>
      </c>
      <c r="E3132" s="35" t="s">
        <v>8006</v>
      </c>
      <c r="F3132" s="35" t="s">
        <v>8006</v>
      </c>
      <c r="G3132" s="31" t="s">
        <v>6461</v>
      </c>
      <c r="H3132" s="38">
        <v>45344</v>
      </c>
      <c r="I3132" s="33" t="s">
        <v>6673</v>
      </c>
      <c r="J3132" s="6">
        <v>1</v>
      </c>
      <c r="K3132" s="9">
        <v>45382</v>
      </c>
    </row>
    <row r="3133" spans="1:11" ht="15" x14ac:dyDescent="0.25">
      <c r="A3133" s="13" t="s">
        <v>3138</v>
      </c>
      <c r="C3133" s="26">
        <v>571423</v>
      </c>
      <c r="D3133" s="35" t="s">
        <v>8755</v>
      </c>
      <c r="E3133" s="35" t="s">
        <v>8006</v>
      </c>
      <c r="F3133" s="35" t="s">
        <v>8006</v>
      </c>
      <c r="G3133" s="31" t="s">
        <v>6462</v>
      </c>
      <c r="H3133" s="38">
        <v>45342</v>
      </c>
      <c r="I3133" s="33" t="s">
        <v>6673</v>
      </c>
      <c r="J3133" s="6">
        <v>1</v>
      </c>
      <c r="K3133" s="9">
        <v>45382</v>
      </c>
    </row>
    <row r="3134" spans="1:11" ht="15" x14ac:dyDescent="0.25">
      <c r="A3134" s="13" t="s">
        <v>3139</v>
      </c>
      <c r="C3134" s="26">
        <v>571426</v>
      </c>
      <c r="D3134" s="35" t="s">
        <v>8756</v>
      </c>
      <c r="E3134" s="35" t="s">
        <v>8006</v>
      </c>
      <c r="F3134" s="35" t="s">
        <v>8006</v>
      </c>
      <c r="G3134" s="31" t="s">
        <v>6463</v>
      </c>
      <c r="H3134" s="38">
        <v>45330</v>
      </c>
      <c r="I3134" s="33" t="s">
        <v>6673</v>
      </c>
      <c r="J3134" s="6">
        <v>1</v>
      </c>
      <c r="K3134" s="9">
        <v>45382</v>
      </c>
    </row>
    <row r="3135" spans="1:11" ht="15" x14ac:dyDescent="0.25">
      <c r="A3135" s="13" t="s">
        <v>3140</v>
      </c>
      <c r="C3135" s="26">
        <v>425502</v>
      </c>
      <c r="D3135" s="35" t="s">
        <v>8757</v>
      </c>
      <c r="E3135" s="35" t="s">
        <v>6675</v>
      </c>
      <c r="F3135" s="35" t="s">
        <v>6675</v>
      </c>
      <c r="G3135" s="31" t="s">
        <v>6464</v>
      </c>
      <c r="H3135" s="38">
        <v>45337</v>
      </c>
      <c r="I3135" s="33" t="s">
        <v>6673</v>
      </c>
      <c r="J3135" s="6">
        <v>1</v>
      </c>
      <c r="K3135" s="9">
        <v>45382</v>
      </c>
    </row>
    <row r="3136" spans="1:11" ht="15" x14ac:dyDescent="0.25">
      <c r="A3136" s="13" t="s">
        <v>3141</v>
      </c>
      <c r="C3136" s="26">
        <v>562123</v>
      </c>
      <c r="D3136" s="35" t="s">
        <v>8569</v>
      </c>
      <c r="E3136" s="35" t="s">
        <v>8006</v>
      </c>
      <c r="F3136" s="35" t="s">
        <v>8006</v>
      </c>
      <c r="G3136" s="31" t="s">
        <v>6465</v>
      </c>
      <c r="H3136" s="38">
        <v>45339</v>
      </c>
      <c r="I3136" s="33" t="s">
        <v>6673</v>
      </c>
      <c r="J3136" s="6">
        <v>1</v>
      </c>
      <c r="K3136" s="9">
        <v>45382</v>
      </c>
    </row>
    <row r="3137" spans="1:11" ht="15" x14ac:dyDescent="0.25">
      <c r="A3137" s="13" t="s">
        <v>3142</v>
      </c>
      <c r="C3137" s="26">
        <v>423401</v>
      </c>
      <c r="D3137" s="35" t="s">
        <v>8758</v>
      </c>
      <c r="E3137" s="35" t="s">
        <v>6675</v>
      </c>
      <c r="F3137" s="35" t="s">
        <v>6675</v>
      </c>
      <c r="G3137" s="31" t="s">
        <v>6466</v>
      </c>
      <c r="H3137" s="38">
        <v>45345</v>
      </c>
      <c r="I3137" s="33" t="s">
        <v>6673</v>
      </c>
      <c r="J3137" s="6">
        <v>1</v>
      </c>
      <c r="K3137" s="9">
        <v>45382</v>
      </c>
    </row>
    <row r="3138" spans="1:11" ht="15" x14ac:dyDescent="0.25">
      <c r="A3138" s="13" t="s">
        <v>3143</v>
      </c>
      <c r="C3138" s="24">
        <v>385310</v>
      </c>
      <c r="D3138" s="35" t="s">
        <v>8543</v>
      </c>
      <c r="E3138" s="35" t="s">
        <v>6680</v>
      </c>
      <c r="F3138" s="35" t="s">
        <v>6680</v>
      </c>
      <c r="G3138" s="31" t="s">
        <v>6467</v>
      </c>
      <c r="H3138" s="38">
        <v>45332.845578703702</v>
      </c>
      <c r="I3138" s="33" t="s">
        <v>6673</v>
      </c>
      <c r="J3138" s="6">
        <v>1</v>
      </c>
      <c r="K3138" s="9">
        <v>45382</v>
      </c>
    </row>
    <row r="3139" spans="1:11" ht="15" x14ac:dyDescent="0.25">
      <c r="A3139" s="13" t="s">
        <v>3144</v>
      </c>
      <c r="C3139" s="24">
        <v>781029</v>
      </c>
      <c r="D3139" s="35" t="s">
        <v>6793</v>
      </c>
      <c r="E3139" s="35" t="s">
        <v>6688</v>
      </c>
      <c r="F3139" s="35" t="s">
        <v>6688</v>
      </c>
      <c r="G3139" s="31" t="s">
        <v>6468</v>
      </c>
      <c r="H3139" s="38">
        <v>45332</v>
      </c>
      <c r="I3139" s="33" t="s">
        <v>6673</v>
      </c>
      <c r="J3139" s="6">
        <v>1</v>
      </c>
      <c r="K3139" s="9">
        <v>45382</v>
      </c>
    </row>
    <row r="3140" spans="1:11" ht="15" x14ac:dyDescent="0.25">
      <c r="A3140" s="13" t="s">
        <v>3145</v>
      </c>
      <c r="C3140" s="24">
        <v>422204</v>
      </c>
      <c r="D3140" s="35" t="s">
        <v>8759</v>
      </c>
      <c r="E3140" s="35" t="s">
        <v>6675</v>
      </c>
      <c r="F3140" s="35" t="s">
        <v>6675</v>
      </c>
      <c r="G3140" s="31" t="s">
        <v>6469</v>
      </c>
      <c r="H3140" s="38">
        <v>45349</v>
      </c>
      <c r="I3140" s="33" t="s">
        <v>6673</v>
      </c>
      <c r="J3140" s="6">
        <v>1</v>
      </c>
      <c r="K3140" s="9">
        <v>45382</v>
      </c>
    </row>
    <row r="3141" spans="1:11" ht="15" x14ac:dyDescent="0.25">
      <c r="A3141" s="13" t="s">
        <v>3146</v>
      </c>
      <c r="C3141" s="24">
        <v>416507</v>
      </c>
      <c r="D3141" s="35" t="s">
        <v>7947</v>
      </c>
      <c r="E3141" s="35" t="s">
        <v>6675</v>
      </c>
      <c r="F3141" s="35" t="s">
        <v>6675</v>
      </c>
      <c r="G3141" s="31" t="s">
        <v>6470</v>
      </c>
      <c r="H3141" s="38">
        <v>45339</v>
      </c>
      <c r="I3141" s="33" t="s">
        <v>6673</v>
      </c>
      <c r="J3141" s="6">
        <v>1</v>
      </c>
      <c r="K3141" s="9">
        <v>45382</v>
      </c>
    </row>
    <row r="3142" spans="1:11" ht="15" x14ac:dyDescent="0.25">
      <c r="A3142" s="13" t="s">
        <v>3147</v>
      </c>
      <c r="C3142" s="24">
        <v>422401</v>
      </c>
      <c r="D3142" s="35" t="s">
        <v>8760</v>
      </c>
      <c r="E3142" s="35" t="s">
        <v>6675</v>
      </c>
      <c r="F3142" s="35" t="s">
        <v>6675</v>
      </c>
      <c r="G3142" s="31" t="s">
        <v>6471</v>
      </c>
      <c r="H3142" s="38">
        <v>45346</v>
      </c>
      <c r="I3142" s="33" t="s">
        <v>6673</v>
      </c>
      <c r="J3142" s="6">
        <v>1</v>
      </c>
      <c r="K3142" s="9">
        <v>45382</v>
      </c>
    </row>
    <row r="3143" spans="1:11" ht="15" x14ac:dyDescent="0.25">
      <c r="A3143" s="13" t="s">
        <v>3148</v>
      </c>
      <c r="C3143" s="24">
        <v>422013</v>
      </c>
      <c r="D3143" s="35" t="s">
        <v>8578</v>
      </c>
      <c r="E3143" s="35" t="s">
        <v>6675</v>
      </c>
      <c r="F3143" s="35" t="s">
        <v>6675</v>
      </c>
      <c r="G3143" s="31" t="s">
        <v>6472</v>
      </c>
      <c r="H3143" s="38">
        <v>45343</v>
      </c>
      <c r="I3143" s="33" t="s">
        <v>6673</v>
      </c>
      <c r="J3143" s="6">
        <v>1</v>
      </c>
      <c r="K3143" s="9">
        <v>45382</v>
      </c>
    </row>
    <row r="3144" spans="1:11" ht="15" x14ac:dyDescent="0.25">
      <c r="A3144" s="13" t="s">
        <v>3149</v>
      </c>
      <c r="C3144" s="24">
        <v>152116</v>
      </c>
      <c r="D3144" s="35" t="s">
        <v>8761</v>
      </c>
      <c r="E3144" s="35" t="s">
        <v>8024</v>
      </c>
      <c r="F3144" s="35" t="s">
        <v>8024</v>
      </c>
      <c r="G3144" s="31" t="s">
        <v>6473</v>
      </c>
      <c r="H3144" s="38">
        <v>45342</v>
      </c>
      <c r="I3144" s="33" t="s">
        <v>6673</v>
      </c>
      <c r="J3144" s="6">
        <v>1</v>
      </c>
      <c r="K3144" s="9">
        <v>45382</v>
      </c>
    </row>
    <row r="3145" spans="1:11" ht="15" x14ac:dyDescent="0.25">
      <c r="A3145" s="13" t="s">
        <v>3150</v>
      </c>
      <c r="C3145" s="24">
        <v>413512</v>
      </c>
      <c r="D3145" s="35" t="s">
        <v>8762</v>
      </c>
      <c r="E3145" s="35" t="s">
        <v>6675</v>
      </c>
      <c r="F3145" s="35" t="s">
        <v>6675</v>
      </c>
      <c r="G3145" s="31" t="s">
        <v>6474</v>
      </c>
      <c r="H3145" s="38">
        <v>45342</v>
      </c>
      <c r="I3145" s="33" t="s">
        <v>6673</v>
      </c>
      <c r="J3145" s="6">
        <v>1</v>
      </c>
      <c r="K3145" s="9">
        <v>45382</v>
      </c>
    </row>
    <row r="3146" spans="1:11" ht="15" x14ac:dyDescent="0.25">
      <c r="A3146" s="13" t="s">
        <v>3151</v>
      </c>
      <c r="C3146" s="24">
        <v>571605</v>
      </c>
      <c r="D3146" s="35" t="s">
        <v>8763</v>
      </c>
      <c r="E3146" s="35" t="s">
        <v>8006</v>
      </c>
      <c r="F3146" s="35" t="s">
        <v>8006</v>
      </c>
      <c r="G3146" s="31" t="s">
        <v>6475</v>
      </c>
      <c r="H3146" s="38">
        <v>45339</v>
      </c>
      <c r="I3146" s="33" t="s">
        <v>6673</v>
      </c>
      <c r="J3146" s="6">
        <v>1</v>
      </c>
      <c r="K3146" s="9">
        <v>45382</v>
      </c>
    </row>
    <row r="3147" spans="1:11" ht="15" x14ac:dyDescent="0.25">
      <c r="A3147" s="13" t="s">
        <v>3152</v>
      </c>
      <c r="C3147" s="24">
        <v>571417</v>
      </c>
      <c r="D3147" s="35" t="s">
        <v>8764</v>
      </c>
      <c r="E3147" s="35" t="s">
        <v>8006</v>
      </c>
      <c r="F3147" s="35" t="s">
        <v>8006</v>
      </c>
      <c r="G3147" s="31" t="s">
        <v>6476</v>
      </c>
      <c r="H3147" s="38">
        <v>45343</v>
      </c>
      <c r="I3147" s="33" t="s">
        <v>6673</v>
      </c>
      <c r="J3147" s="6">
        <v>1</v>
      </c>
      <c r="K3147" s="9">
        <v>45382</v>
      </c>
    </row>
    <row r="3148" spans="1:11" ht="15" x14ac:dyDescent="0.25">
      <c r="A3148" s="13" t="s">
        <v>3153</v>
      </c>
      <c r="C3148" s="24">
        <v>575004</v>
      </c>
      <c r="D3148" s="35" t="s">
        <v>8604</v>
      </c>
      <c r="E3148" s="35" t="s">
        <v>8006</v>
      </c>
      <c r="F3148" s="35" t="s">
        <v>8006</v>
      </c>
      <c r="G3148" s="31" t="s">
        <v>6477</v>
      </c>
      <c r="H3148" s="38">
        <v>45345</v>
      </c>
      <c r="I3148" s="33" t="s">
        <v>6673</v>
      </c>
      <c r="J3148" s="6">
        <v>1</v>
      </c>
      <c r="K3148" s="9">
        <v>45382</v>
      </c>
    </row>
    <row r="3149" spans="1:11" ht="15" x14ac:dyDescent="0.25">
      <c r="A3149" s="13" t="s">
        <v>3154</v>
      </c>
      <c r="C3149" s="24">
        <v>575003</v>
      </c>
      <c r="D3149" s="35" t="s">
        <v>8604</v>
      </c>
      <c r="E3149" s="35" t="s">
        <v>8006</v>
      </c>
      <c r="F3149" s="35" t="s">
        <v>8006</v>
      </c>
      <c r="G3149" s="31" t="s">
        <v>6478</v>
      </c>
      <c r="H3149" s="38">
        <v>45350</v>
      </c>
      <c r="I3149" s="33" t="s">
        <v>6673</v>
      </c>
      <c r="J3149" s="6">
        <v>1</v>
      </c>
      <c r="K3149" s="9">
        <v>45382</v>
      </c>
    </row>
    <row r="3150" spans="1:11" ht="15" x14ac:dyDescent="0.25">
      <c r="A3150" s="13" t="s">
        <v>3155</v>
      </c>
      <c r="C3150" s="24">
        <v>577219</v>
      </c>
      <c r="D3150" s="35" t="s">
        <v>8765</v>
      </c>
      <c r="E3150" s="35" t="s">
        <v>8006</v>
      </c>
      <c r="F3150" s="35" t="s">
        <v>8006</v>
      </c>
      <c r="G3150" s="31" t="s">
        <v>6479</v>
      </c>
      <c r="H3150" s="38">
        <v>45326</v>
      </c>
      <c r="I3150" s="33" t="s">
        <v>6673</v>
      </c>
      <c r="J3150" s="6">
        <v>1</v>
      </c>
      <c r="K3150" s="9">
        <v>45382</v>
      </c>
    </row>
    <row r="3151" spans="1:11" ht="15" x14ac:dyDescent="0.25">
      <c r="A3151" s="13" t="s">
        <v>3156</v>
      </c>
      <c r="C3151" s="24">
        <v>574230</v>
      </c>
      <c r="D3151" s="35" t="s">
        <v>8766</v>
      </c>
      <c r="E3151" s="35" t="s">
        <v>8006</v>
      </c>
      <c r="F3151" s="35" t="s">
        <v>8006</v>
      </c>
      <c r="G3151" s="31" t="s">
        <v>6480</v>
      </c>
      <c r="H3151" s="38">
        <v>45346</v>
      </c>
      <c r="I3151" s="33" t="s">
        <v>6673</v>
      </c>
      <c r="J3151" s="6">
        <v>1</v>
      </c>
      <c r="K3151" s="9">
        <v>45382</v>
      </c>
    </row>
    <row r="3152" spans="1:11" ht="15" x14ac:dyDescent="0.25">
      <c r="A3152" s="13" t="s">
        <v>3157</v>
      </c>
      <c r="C3152" s="24">
        <v>576143</v>
      </c>
      <c r="D3152" s="35" t="s">
        <v>8767</v>
      </c>
      <c r="E3152" s="35" t="s">
        <v>8006</v>
      </c>
      <c r="F3152" s="35" t="s">
        <v>8006</v>
      </c>
      <c r="G3152" s="31" t="s">
        <v>6481</v>
      </c>
      <c r="H3152" s="38">
        <v>45343</v>
      </c>
      <c r="I3152" s="33" t="s">
        <v>6673</v>
      </c>
      <c r="J3152" s="6">
        <v>1</v>
      </c>
      <c r="K3152" s="9">
        <v>45382</v>
      </c>
    </row>
    <row r="3153" spans="1:11" ht="15" x14ac:dyDescent="0.25">
      <c r="A3153" s="13" t="s">
        <v>3158</v>
      </c>
      <c r="C3153" s="24">
        <v>425409</v>
      </c>
      <c r="D3153" s="35" t="s">
        <v>8768</v>
      </c>
      <c r="E3153" s="35" t="s">
        <v>6675</v>
      </c>
      <c r="F3153" s="35" t="s">
        <v>6675</v>
      </c>
      <c r="G3153" s="31" t="s">
        <v>6482</v>
      </c>
      <c r="H3153" s="38">
        <v>45344</v>
      </c>
      <c r="I3153" s="33" t="s">
        <v>6673</v>
      </c>
      <c r="J3153" s="6">
        <v>1</v>
      </c>
      <c r="K3153" s="9">
        <v>45382</v>
      </c>
    </row>
    <row r="3154" spans="1:11" ht="15" x14ac:dyDescent="0.25">
      <c r="A3154" s="13" t="s">
        <v>3159</v>
      </c>
      <c r="C3154" s="24">
        <v>431203</v>
      </c>
      <c r="D3154" s="35" t="s">
        <v>8578</v>
      </c>
      <c r="E3154" s="35" t="s">
        <v>6675</v>
      </c>
      <c r="F3154" s="35" t="s">
        <v>6675</v>
      </c>
      <c r="G3154" s="31" t="s">
        <v>6483</v>
      </c>
      <c r="H3154" s="38">
        <v>45338</v>
      </c>
      <c r="I3154" s="33" t="s">
        <v>6673</v>
      </c>
      <c r="J3154" s="6">
        <v>1</v>
      </c>
      <c r="K3154" s="9">
        <v>45382</v>
      </c>
    </row>
    <row r="3155" spans="1:11" ht="15" x14ac:dyDescent="0.25">
      <c r="A3155" s="13" t="s">
        <v>3160</v>
      </c>
      <c r="C3155" s="24">
        <v>422008</v>
      </c>
      <c r="D3155" s="35" t="s">
        <v>8578</v>
      </c>
      <c r="E3155" s="35" t="s">
        <v>6675</v>
      </c>
      <c r="F3155" s="35" t="s">
        <v>6675</v>
      </c>
      <c r="G3155" s="31" t="s">
        <v>6484</v>
      </c>
      <c r="H3155" s="38">
        <v>45349</v>
      </c>
      <c r="I3155" s="33" t="s">
        <v>6673</v>
      </c>
      <c r="J3155" s="6">
        <v>1</v>
      </c>
      <c r="K3155" s="9">
        <v>45382</v>
      </c>
    </row>
    <row r="3156" spans="1:11" ht="15" x14ac:dyDescent="0.25">
      <c r="A3156" s="13" t="s">
        <v>3161</v>
      </c>
      <c r="C3156" s="24">
        <v>571426</v>
      </c>
      <c r="D3156" s="35" t="s">
        <v>8769</v>
      </c>
      <c r="E3156" s="35" t="s">
        <v>8006</v>
      </c>
      <c r="F3156" s="35" t="s">
        <v>8006</v>
      </c>
      <c r="G3156" s="31" t="s">
        <v>6485</v>
      </c>
      <c r="H3156" s="38">
        <v>45340</v>
      </c>
      <c r="I3156" s="33" t="s">
        <v>6673</v>
      </c>
      <c r="J3156" s="6">
        <v>1</v>
      </c>
      <c r="K3156" s="9">
        <v>45382</v>
      </c>
    </row>
    <row r="3157" spans="1:11" ht="15" x14ac:dyDescent="0.25">
      <c r="A3157" s="13" t="s">
        <v>3162</v>
      </c>
      <c r="C3157" s="24">
        <v>403507</v>
      </c>
      <c r="D3157" s="35" t="s">
        <v>8770</v>
      </c>
      <c r="E3157" s="35" t="s">
        <v>8549</v>
      </c>
      <c r="F3157" s="35" t="s">
        <v>8549</v>
      </c>
      <c r="G3157" s="31" t="s">
        <v>6486</v>
      </c>
      <c r="H3157" s="38">
        <v>45346</v>
      </c>
      <c r="I3157" s="33" t="s">
        <v>6673</v>
      </c>
      <c r="J3157" s="6">
        <v>1</v>
      </c>
      <c r="K3157" s="9">
        <v>45382</v>
      </c>
    </row>
    <row r="3158" spans="1:11" ht="15" x14ac:dyDescent="0.25">
      <c r="A3158" s="13" t="s">
        <v>3163</v>
      </c>
      <c r="C3158" s="24">
        <v>577221</v>
      </c>
      <c r="D3158" s="35" t="s">
        <v>8771</v>
      </c>
      <c r="E3158" s="35" t="s">
        <v>8006</v>
      </c>
      <c r="F3158" s="35" t="s">
        <v>8006</v>
      </c>
      <c r="G3158" s="31" t="s">
        <v>6487</v>
      </c>
      <c r="H3158" s="38">
        <v>45330</v>
      </c>
      <c r="I3158" s="33" t="s">
        <v>6673</v>
      </c>
      <c r="J3158" s="6">
        <v>1</v>
      </c>
      <c r="K3158" s="9">
        <v>45382</v>
      </c>
    </row>
    <row r="3159" spans="1:11" ht="15" x14ac:dyDescent="0.25">
      <c r="A3159" s="13" t="s">
        <v>3164</v>
      </c>
      <c r="C3159" s="24">
        <v>560016</v>
      </c>
      <c r="D3159" s="35" t="s">
        <v>8569</v>
      </c>
      <c r="E3159" s="35" t="s">
        <v>8006</v>
      </c>
      <c r="F3159" s="35" t="s">
        <v>8006</v>
      </c>
      <c r="G3159" s="31" t="s">
        <v>6488</v>
      </c>
      <c r="H3159" s="38">
        <v>45342</v>
      </c>
      <c r="I3159" s="33" t="s">
        <v>6673</v>
      </c>
      <c r="J3159" s="6">
        <v>1</v>
      </c>
      <c r="K3159" s="9">
        <v>45382</v>
      </c>
    </row>
    <row r="3160" spans="1:11" ht="15" x14ac:dyDescent="0.25">
      <c r="A3160" s="13" t="s">
        <v>3165</v>
      </c>
      <c r="C3160" s="20">
        <v>700007</v>
      </c>
      <c r="D3160" s="35" t="s">
        <v>8007</v>
      </c>
      <c r="E3160" s="35" t="s">
        <v>6686</v>
      </c>
      <c r="F3160" s="35" t="s">
        <v>6686</v>
      </c>
      <c r="G3160" s="31" t="s">
        <v>6489</v>
      </c>
      <c r="H3160" s="38">
        <v>45325</v>
      </c>
      <c r="I3160" s="33" t="s">
        <v>6673</v>
      </c>
      <c r="J3160" s="6">
        <v>1</v>
      </c>
      <c r="K3160" s="9">
        <v>45382</v>
      </c>
    </row>
    <row r="3161" spans="1:11" ht="15" x14ac:dyDescent="0.25">
      <c r="A3161" s="13" t="s">
        <v>3166</v>
      </c>
      <c r="C3161" s="23">
        <v>734203</v>
      </c>
      <c r="D3161" s="35" t="s">
        <v>8772</v>
      </c>
      <c r="E3161" s="35" t="s">
        <v>6686</v>
      </c>
      <c r="F3161" s="35" t="s">
        <v>6686</v>
      </c>
      <c r="G3161" s="31" t="s">
        <v>6490</v>
      </c>
      <c r="H3161" s="38">
        <v>45340</v>
      </c>
      <c r="I3161" s="33" t="s">
        <v>6673</v>
      </c>
      <c r="J3161" s="6">
        <v>1</v>
      </c>
      <c r="K3161" s="9">
        <v>45382</v>
      </c>
    </row>
    <row r="3162" spans="1:11" ht="15" x14ac:dyDescent="0.25">
      <c r="A3162" s="13" t="s">
        <v>3167</v>
      </c>
      <c r="C3162" s="23">
        <v>734004</v>
      </c>
      <c r="D3162" s="35" t="s">
        <v>8773</v>
      </c>
      <c r="E3162" s="35" t="s">
        <v>6686</v>
      </c>
      <c r="F3162" s="35" t="s">
        <v>6686</v>
      </c>
      <c r="G3162" s="31" t="s">
        <v>6491</v>
      </c>
      <c r="H3162" s="38">
        <v>45359</v>
      </c>
      <c r="I3162" s="33" t="s">
        <v>6673</v>
      </c>
      <c r="J3162" s="6">
        <v>1</v>
      </c>
      <c r="K3162" s="9">
        <v>45382</v>
      </c>
    </row>
    <row r="3163" spans="1:11" ht="15" x14ac:dyDescent="0.25">
      <c r="A3163" s="13" t="s">
        <v>3168</v>
      </c>
      <c r="C3163" s="23">
        <v>700118</v>
      </c>
      <c r="D3163" s="35" t="s">
        <v>8774</v>
      </c>
      <c r="E3163" s="35" t="s">
        <v>6686</v>
      </c>
      <c r="F3163" s="35" t="s">
        <v>6686</v>
      </c>
      <c r="G3163" s="31" t="s">
        <v>6492</v>
      </c>
      <c r="H3163" s="38">
        <v>45338</v>
      </c>
      <c r="I3163" s="33" t="s">
        <v>6673</v>
      </c>
      <c r="J3163" s="6">
        <v>1</v>
      </c>
      <c r="K3163" s="9">
        <v>45382</v>
      </c>
    </row>
    <row r="3164" spans="1:11" ht="15" x14ac:dyDescent="0.25">
      <c r="A3164" s="13" t="s">
        <v>3169</v>
      </c>
      <c r="C3164" s="23">
        <v>700091</v>
      </c>
      <c r="D3164" s="35" t="s">
        <v>8775</v>
      </c>
      <c r="E3164" s="35" t="s">
        <v>6686</v>
      </c>
      <c r="F3164" s="35" t="s">
        <v>6686</v>
      </c>
      <c r="G3164" s="31" t="s">
        <v>6493</v>
      </c>
      <c r="H3164" s="38">
        <v>45337</v>
      </c>
      <c r="I3164" s="33" t="s">
        <v>6673</v>
      </c>
      <c r="J3164" s="6">
        <v>1</v>
      </c>
      <c r="K3164" s="9">
        <v>45382</v>
      </c>
    </row>
    <row r="3165" spans="1:11" ht="15" x14ac:dyDescent="0.25">
      <c r="A3165" s="13" t="s">
        <v>3170</v>
      </c>
      <c r="C3165" s="23">
        <v>741404</v>
      </c>
      <c r="D3165" s="35" t="s">
        <v>8776</v>
      </c>
      <c r="E3165" s="35" t="s">
        <v>6686</v>
      </c>
      <c r="F3165" s="35" t="s">
        <v>6686</v>
      </c>
      <c r="G3165" s="31" t="s">
        <v>6494</v>
      </c>
      <c r="H3165" s="38">
        <v>45337</v>
      </c>
      <c r="I3165" s="33" t="s">
        <v>6673</v>
      </c>
      <c r="J3165" s="6">
        <v>1</v>
      </c>
      <c r="K3165" s="9">
        <v>45382</v>
      </c>
    </row>
    <row r="3166" spans="1:11" ht="15" x14ac:dyDescent="0.25">
      <c r="A3166" s="13" t="s">
        <v>3171</v>
      </c>
      <c r="C3166" s="23">
        <v>700125</v>
      </c>
      <c r="D3166" s="35" t="s">
        <v>8777</v>
      </c>
      <c r="E3166" s="35" t="s">
        <v>6686</v>
      </c>
      <c r="F3166" s="35" t="s">
        <v>6686</v>
      </c>
      <c r="G3166" s="31" t="s">
        <v>6495</v>
      </c>
      <c r="H3166" s="38">
        <v>45338</v>
      </c>
      <c r="I3166" s="33" t="s">
        <v>6673</v>
      </c>
      <c r="J3166" s="6">
        <v>1</v>
      </c>
      <c r="K3166" s="9">
        <v>45382</v>
      </c>
    </row>
    <row r="3167" spans="1:11" ht="15" x14ac:dyDescent="0.25">
      <c r="A3167" s="13" t="s">
        <v>3172</v>
      </c>
      <c r="C3167" s="23">
        <v>400005</v>
      </c>
      <c r="D3167" s="35" t="s">
        <v>6674</v>
      </c>
      <c r="E3167" s="35" t="s">
        <v>6675</v>
      </c>
      <c r="F3167" s="35" t="s">
        <v>6675</v>
      </c>
      <c r="G3167" s="31" t="s">
        <v>6496</v>
      </c>
      <c r="H3167" s="38">
        <v>45345</v>
      </c>
      <c r="I3167" s="33" t="s">
        <v>6673</v>
      </c>
      <c r="J3167" s="6">
        <v>1</v>
      </c>
      <c r="K3167" s="9">
        <v>45382</v>
      </c>
    </row>
    <row r="3168" spans="1:11" ht="15" x14ac:dyDescent="0.25">
      <c r="A3168" s="13" t="s">
        <v>3173</v>
      </c>
      <c r="C3168" s="23">
        <v>562135</v>
      </c>
      <c r="D3168" s="35" t="s">
        <v>8778</v>
      </c>
      <c r="E3168" s="35" t="s">
        <v>8006</v>
      </c>
      <c r="F3168" s="35" t="s">
        <v>8006</v>
      </c>
      <c r="G3168" s="31" t="s">
        <v>6497</v>
      </c>
      <c r="H3168" s="38">
        <v>45326</v>
      </c>
      <c r="I3168" s="33" t="s">
        <v>6673</v>
      </c>
      <c r="J3168" s="6">
        <v>1</v>
      </c>
      <c r="K3168" s="9">
        <v>45382</v>
      </c>
    </row>
    <row r="3169" spans="1:11" ht="15" x14ac:dyDescent="0.25">
      <c r="A3169" s="13" t="s">
        <v>3174</v>
      </c>
      <c r="C3169" s="20">
        <v>141008</v>
      </c>
      <c r="D3169" s="35" t="s">
        <v>8013</v>
      </c>
      <c r="E3169" s="35" t="s">
        <v>8014</v>
      </c>
      <c r="F3169" s="35" t="s">
        <v>8014</v>
      </c>
      <c r="G3169" s="31" t="s">
        <v>6498</v>
      </c>
      <c r="H3169" s="38">
        <v>45328</v>
      </c>
      <c r="I3169" s="33" t="s">
        <v>6673</v>
      </c>
      <c r="J3169" s="6">
        <v>1</v>
      </c>
      <c r="K3169" s="9">
        <v>45382</v>
      </c>
    </row>
    <row r="3170" spans="1:11" ht="15" x14ac:dyDescent="0.25">
      <c r="A3170" s="13" t="s">
        <v>3175</v>
      </c>
      <c r="C3170" s="23">
        <v>387620</v>
      </c>
      <c r="D3170" s="35" t="s">
        <v>8741</v>
      </c>
      <c r="E3170" s="35" t="s">
        <v>6680</v>
      </c>
      <c r="F3170" s="35" t="s">
        <v>6680</v>
      </c>
      <c r="G3170" s="31" t="s">
        <v>6499</v>
      </c>
      <c r="H3170" s="38">
        <v>45339</v>
      </c>
      <c r="I3170" s="33" t="s">
        <v>6673</v>
      </c>
      <c r="J3170" s="6">
        <v>1</v>
      </c>
      <c r="K3170" s="9">
        <v>45382</v>
      </c>
    </row>
    <row r="3171" spans="1:11" ht="15" x14ac:dyDescent="0.25">
      <c r="A3171" s="13" t="s">
        <v>3176</v>
      </c>
      <c r="C3171" s="23">
        <v>387640</v>
      </c>
      <c r="D3171" s="35" t="s">
        <v>8779</v>
      </c>
      <c r="E3171" s="35" t="s">
        <v>6680</v>
      </c>
      <c r="F3171" s="35" t="s">
        <v>6680</v>
      </c>
      <c r="G3171" s="31" t="s">
        <v>6500</v>
      </c>
      <c r="H3171" s="38">
        <v>45342</v>
      </c>
      <c r="I3171" s="33" t="s">
        <v>6673</v>
      </c>
      <c r="J3171" s="6">
        <v>1</v>
      </c>
      <c r="K3171" s="9">
        <v>45382</v>
      </c>
    </row>
    <row r="3172" spans="1:11" ht="15" x14ac:dyDescent="0.25">
      <c r="A3172" s="13" t="s">
        <v>3177</v>
      </c>
      <c r="C3172" s="23">
        <v>422010</v>
      </c>
      <c r="D3172" s="35" t="s">
        <v>8578</v>
      </c>
      <c r="E3172" s="35" t="s">
        <v>6675</v>
      </c>
      <c r="F3172" s="35" t="s">
        <v>6675</v>
      </c>
      <c r="G3172" s="31" t="s">
        <v>6501</v>
      </c>
      <c r="H3172" s="38">
        <v>45345</v>
      </c>
      <c r="I3172" s="33" t="s">
        <v>6673</v>
      </c>
      <c r="J3172" s="6">
        <v>1</v>
      </c>
      <c r="K3172" s="9">
        <v>45382</v>
      </c>
    </row>
    <row r="3173" spans="1:11" ht="15" x14ac:dyDescent="0.25">
      <c r="A3173" s="13" t="s">
        <v>3178</v>
      </c>
      <c r="C3173" s="23">
        <v>422112</v>
      </c>
      <c r="D3173" s="35" t="s">
        <v>8780</v>
      </c>
      <c r="E3173" s="35" t="s">
        <v>6675</v>
      </c>
      <c r="F3173" s="35" t="s">
        <v>6675</v>
      </c>
      <c r="G3173" s="31" t="s">
        <v>6502</v>
      </c>
      <c r="H3173" s="38">
        <v>45342.490358796298</v>
      </c>
      <c r="I3173" s="33" t="s">
        <v>6673</v>
      </c>
      <c r="J3173" s="6">
        <v>1</v>
      </c>
      <c r="K3173" s="9">
        <v>45382</v>
      </c>
    </row>
    <row r="3174" spans="1:11" ht="15" x14ac:dyDescent="0.25">
      <c r="A3174" s="13" t="s">
        <v>3179</v>
      </c>
      <c r="C3174" s="23">
        <v>422209</v>
      </c>
      <c r="D3174" s="35" t="s">
        <v>8781</v>
      </c>
      <c r="E3174" s="35" t="s">
        <v>6675</v>
      </c>
      <c r="F3174" s="35" t="s">
        <v>6675</v>
      </c>
      <c r="G3174" s="31" t="s">
        <v>6503</v>
      </c>
      <c r="H3174" s="38">
        <v>45351</v>
      </c>
      <c r="I3174" s="33" t="s">
        <v>6673</v>
      </c>
      <c r="J3174" s="6">
        <v>1</v>
      </c>
      <c r="K3174" s="9">
        <v>45382</v>
      </c>
    </row>
    <row r="3175" spans="1:11" ht="15" x14ac:dyDescent="0.25">
      <c r="A3175" s="13" t="s">
        <v>3180</v>
      </c>
      <c r="C3175" s="23">
        <v>411001</v>
      </c>
      <c r="D3175" s="35" t="s">
        <v>8592</v>
      </c>
      <c r="E3175" s="35" t="s">
        <v>6675</v>
      </c>
      <c r="F3175" s="35" t="s">
        <v>6675</v>
      </c>
      <c r="G3175" s="31" t="s">
        <v>6504</v>
      </c>
      <c r="H3175" s="38">
        <v>45342</v>
      </c>
      <c r="I3175" s="33" t="s">
        <v>6673</v>
      </c>
      <c r="J3175" s="6">
        <v>1</v>
      </c>
      <c r="K3175" s="9">
        <v>45382</v>
      </c>
    </row>
    <row r="3176" spans="1:11" ht="15" x14ac:dyDescent="0.25">
      <c r="A3176" s="13" t="s">
        <v>3181</v>
      </c>
      <c r="C3176" s="23">
        <v>422105</v>
      </c>
      <c r="D3176" s="35" t="s">
        <v>8782</v>
      </c>
      <c r="E3176" s="35" t="s">
        <v>6675</v>
      </c>
      <c r="F3176" s="35" t="s">
        <v>6675</v>
      </c>
      <c r="G3176" s="31" t="s">
        <v>6505</v>
      </c>
      <c r="H3176" s="38">
        <v>45350</v>
      </c>
      <c r="I3176" s="33" t="s">
        <v>6673</v>
      </c>
      <c r="J3176" s="6">
        <v>1</v>
      </c>
      <c r="K3176" s="9">
        <v>45382</v>
      </c>
    </row>
    <row r="3177" spans="1:11" ht="15" x14ac:dyDescent="0.25">
      <c r="A3177" s="13" t="s">
        <v>3182</v>
      </c>
      <c r="C3177" s="23">
        <v>423601</v>
      </c>
      <c r="D3177" s="35" t="s">
        <v>8783</v>
      </c>
      <c r="E3177" s="35" t="s">
        <v>6675</v>
      </c>
      <c r="F3177" s="35" t="s">
        <v>6675</v>
      </c>
      <c r="G3177" s="31" t="s">
        <v>6506</v>
      </c>
      <c r="H3177" s="38">
        <v>45342</v>
      </c>
      <c r="I3177" s="33" t="s">
        <v>6673</v>
      </c>
      <c r="J3177" s="6">
        <v>1</v>
      </c>
      <c r="K3177" s="9">
        <v>45382</v>
      </c>
    </row>
    <row r="3178" spans="1:11" ht="15" x14ac:dyDescent="0.25">
      <c r="A3178" s="13" t="s">
        <v>3183</v>
      </c>
      <c r="C3178" s="23">
        <v>413512</v>
      </c>
      <c r="D3178" s="35" t="s">
        <v>8762</v>
      </c>
      <c r="E3178" s="35" t="s">
        <v>6675</v>
      </c>
      <c r="F3178" s="35" t="s">
        <v>6675</v>
      </c>
      <c r="G3178" s="31" t="s">
        <v>6507</v>
      </c>
      <c r="H3178" s="38">
        <v>45345</v>
      </c>
      <c r="I3178" s="33" t="s">
        <v>6673</v>
      </c>
      <c r="J3178" s="6">
        <v>1</v>
      </c>
      <c r="K3178" s="9">
        <v>45382</v>
      </c>
    </row>
    <row r="3179" spans="1:11" ht="15" x14ac:dyDescent="0.25">
      <c r="A3179" s="13" t="s">
        <v>3184</v>
      </c>
      <c r="C3179" s="23">
        <v>584122</v>
      </c>
      <c r="D3179" s="35" t="s">
        <v>8784</v>
      </c>
      <c r="E3179" s="35" t="s">
        <v>8006</v>
      </c>
      <c r="F3179" s="35" t="s">
        <v>8006</v>
      </c>
      <c r="G3179" s="31" t="s">
        <v>6508</v>
      </c>
      <c r="H3179" s="38">
        <v>45338</v>
      </c>
      <c r="I3179" s="33" t="s">
        <v>6673</v>
      </c>
      <c r="J3179" s="6">
        <v>1</v>
      </c>
      <c r="K3179" s="9">
        <v>45382</v>
      </c>
    </row>
    <row r="3180" spans="1:11" ht="15" x14ac:dyDescent="0.25">
      <c r="A3180" s="13" t="s">
        <v>3185</v>
      </c>
      <c r="C3180" s="23">
        <v>576230</v>
      </c>
      <c r="D3180" s="35" t="s">
        <v>8785</v>
      </c>
      <c r="E3180" s="35" t="s">
        <v>8006</v>
      </c>
      <c r="F3180" s="35" t="s">
        <v>8006</v>
      </c>
      <c r="G3180" s="31" t="s">
        <v>6509</v>
      </c>
      <c r="H3180" s="38">
        <v>45339</v>
      </c>
      <c r="I3180" s="33" t="s">
        <v>6673</v>
      </c>
      <c r="J3180" s="6">
        <v>1</v>
      </c>
      <c r="K3180" s="9">
        <v>45382</v>
      </c>
    </row>
    <row r="3181" spans="1:11" ht="15" x14ac:dyDescent="0.25">
      <c r="A3181" s="13" t="s">
        <v>3186</v>
      </c>
      <c r="C3181" s="23">
        <v>577548</v>
      </c>
      <c r="D3181" s="35" t="s">
        <v>8786</v>
      </c>
      <c r="E3181" s="35" t="s">
        <v>8006</v>
      </c>
      <c r="F3181" s="35" t="s">
        <v>8006</v>
      </c>
      <c r="G3181" s="31" t="s">
        <v>6510</v>
      </c>
      <c r="H3181" s="38">
        <v>45344</v>
      </c>
      <c r="I3181" s="33" t="s">
        <v>6673</v>
      </c>
      <c r="J3181" s="6">
        <v>1</v>
      </c>
      <c r="K3181" s="9">
        <v>45382</v>
      </c>
    </row>
    <row r="3182" spans="1:11" ht="15" x14ac:dyDescent="0.25">
      <c r="A3182" s="13" t="s">
        <v>3187</v>
      </c>
      <c r="C3182" s="24">
        <v>360575</v>
      </c>
      <c r="D3182" s="35" t="s">
        <v>7922</v>
      </c>
      <c r="E3182" s="35" t="s">
        <v>6680</v>
      </c>
      <c r="F3182" s="35" t="s">
        <v>6680</v>
      </c>
      <c r="G3182" s="31" t="s">
        <v>6511</v>
      </c>
      <c r="H3182" s="38">
        <v>45342</v>
      </c>
      <c r="I3182" s="33" t="s">
        <v>6673</v>
      </c>
      <c r="J3182" s="6">
        <v>1</v>
      </c>
      <c r="K3182" s="9">
        <v>45382</v>
      </c>
    </row>
    <row r="3183" spans="1:11" ht="15" x14ac:dyDescent="0.25">
      <c r="A3183" s="13" t="s">
        <v>3188</v>
      </c>
      <c r="C3183" s="24">
        <v>370165</v>
      </c>
      <c r="D3183" s="35" t="s">
        <v>8787</v>
      </c>
      <c r="E3183" s="35" t="s">
        <v>6680</v>
      </c>
      <c r="F3183" s="35" t="s">
        <v>6680</v>
      </c>
      <c r="G3183" s="31" t="s">
        <v>6512</v>
      </c>
      <c r="H3183" s="38">
        <v>45338</v>
      </c>
      <c r="I3183" s="33" t="s">
        <v>6673</v>
      </c>
      <c r="J3183" s="6">
        <v>1</v>
      </c>
      <c r="K3183" s="9">
        <v>45382</v>
      </c>
    </row>
    <row r="3184" spans="1:11" ht="15" x14ac:dyDescent="0.25">
      <c r="A3184" s="13" t="s">
        <v>3189</v>
      </c>
      <c r="C3184" s="24">
        <v>110073</v>
      </c>
      <c r="D3184" s="35" t="s">
        <v>8788</v>
      </c>
      <c r="E3184" s="35" t="s">
        <v>6707</v>
      </c>
      <c r="F3184" s="35" t="s">
        <v>6707</v>
      </c>
      <c r="G3184" s="31" t="s">
        <v>6513</v>
      </c>
      <c r="H3184" s="38">
        <v>45339</v>
      </c>
      <c r="I3184" s="33" t="s">
        <v>6673</v>
      </c>
      <c r="J3184" s="6">
        <v>1</v>
      </c>
      <c r="K3184" s="9">
        <v>45382</v>
      </c>
    </row>
    <row r="3185" spans="1:11" ht="15" x14ac:dyDescent="0.25">
      <c r="A3185" s="13" t="s">
        <v>3190</v>
      </c>
      <c r="C3185" s="24">
        <v>403107</v>
      </c>
      <c r="D3185" s="35" t="s">
        <v>8789</v>
      </c>
      <c r="E3185" s="35" t="s">
        <v>8549</v>
      </c>
      <c r="F3185" s="35" t="s">
        <v>8549</v>
      </c>
      <c r="G3185" s="31" t="s">
        <v>6514</v>
      </c>
      <c r="H3185" s="38">
        <v>45346</v>
      </c>
      <c r="I3185" s="33" t="s">
        <v>6673</v>
      </c>
      <c r="J3185" s="6">
        <v>1</v>
      </c>
      <c r="K3185" s="9">
        <v>45382</v>
      </c>
    </row>
    <row r="3186" spans="1:11" ht="15" x14ac:dyDescent="0.25">
      <c r="A3186" s="13" t="s">
        <v>3191</v>
      </c>
      <c r="C3186" s="24">
        <v>134002</v>
      </c>
      <c r="D3186" s="35" t="s">
        <v>8790</v>
      </c>
      <c r="E3186" s="35" t="s">
        <v>7046</v>
      </c>
      <c r="F3186" s="35" t="s">
        <v>7046</v>
      </c>
      <c r="G3186" s="31" t="s">
        <v>6515</v>
      </c>
      <c r="H3186" s="38">
        <v>45342</v>
      </c>
      <c r="I3186" s="33" t="s">
        <v>6673</v>
      </c>
      <c r="J3186" s="6">
        <v>1</v>
      </c>
      <c r="K3186" s="9">
        <v>45382</v>
      </c>
    </row>
    <row r="3187" spans="1:11" ht="15" x14ac:dyDescent="0.25">
      <c r="A3187" s="13" t="s">
        <v>3192</v>
      </c>
      <c r="C3187" s="24">
        <v>403716</v>
      </c>
      <c r="D3187" s="35" t="s">
        <v>8791</v>
      </c>
      <c r="E3187" s="35" t="s">
        <v>8549</v>
      </c>
      <c r="F3187" s="35" t="s">
        <v>8549</v>
      </c>
      <c r="G3187" s="31" t="s">
        <v>6516</v>
      </c>
      <c r="H3187" s="38">
        <v>45349</v>
      </c>
      <c r="I3187" s="33" t="s">
        <v>6673</v>
      </c>
      <c r="J3187" s="6">
        <v>1</v>
      </c>
      <c r="K3187" s="9">
        <v>45382</v>
      </c>
    </row>
    <row r="3188" spans="1:11" ht="15" x14ac:dyDescent="0.25">
      <c r="A3188" s="13" t="s">
        <v>3193</v>
      </c>
      <c r="C3188" s="24">
        <v>586101</v>
      </c>
      <c r="D3188" s="35" t="s">
        <v>8792</v>
      </c>
      <c r="E3188" s="35" t="s">
        <v>8006</v>
      </c>
      <c r="F3188" s="35" t="s">
        <v>8006</v>
      </c>
      <c r="G3188" s="31" t="s">
        <v>6517</v>
      </c>
      <c r="H3188" s="38">
        <v>45344</v>
      </c>
      <c r="I3188" s="33" t="s">
        <v>6673</v>
      </c>
      <c r="J3188" s="6">
        <v>1</v>
      </c>
      <c r="K3188" s="9">
        <v>45382</v>
      </c>
    </row>
    <row r="3189" spans="1:11" ht="15" x14ac:dyDescent="0.25">
      <c r="A3189" s="13" t="s">
        <v>3194</v>
      </c>
      <c r="C3189" s="24">
        <v>136034</v>
      </c>
      <c r="D3189" s="35" t="s">
        <v>8793</v>
      </c>
      <c r="E3189" s="35" t="s">
        <v>7046</v>
      </c>
      <c r="F3189" s="35" t="s">
        <v>7046</v>
      </c>
      <c r="G3189" s="31" t="s">
        <v>6518</v>
      </c>
      <c r="H3189" s="38">
        <v>45346</v>
      </c>
      <c r="I3189" s="33" t="s">
        <v>6673</v>
      </c>
      <c r="J3189" s="6">
        <v>1</v>
      </c>
      <c r="K3189" s="9">
        <v>45382</v>
      </c>
    </row>
    <row r="3190" spans="1:11" ht="15" x14ac:dyDescent="0.25">
      <c r="A3190" s="13" t="s">
        <v>3195</v>
      </c>
      <c r="C3190" s="24">
        <v>577101</v>
      </c>
      <c r="D3190" s="35" t="s">
        <v>8708</v>
      </c>
      <c r="E3190" s="35" t="s">
        <v>8006</v>
      </c>
      <c r="F3190" s="35" t="s">
        <v>8006</v>
      </c>
      <c r="G3190" s="31" t="s">
        <v>6519</v>
      </c>
      <c r="H3190" s="38">
        <v>45342</v>
      </c>
      <c r="I3190" s="33" t="s">
        <v>6673</v>
      </c>
      <c r="J3190" s="6">
        <v>1</v>
      </c>
      <c r="K3190" s="9">
        <v>45382</v>
      </c>
    </row>
    <row r="3191" spans="1:11" ht="15" x14ac:dyDescent="0.25">
      <c r="A3191" s="13" t="s">
        <v>3196</v>
      </c>
      <c r="C3191" s="24">
        <v>403703</v>
      </c>
      <c r="D3191" s="35" t="s">
        <v>8794</v>
      </c>
      <c r="E3191" s="35" t="s">
        <v>8549</v>
      </c>
      <c r="F3191" s="35" t="s">
        <v>8549</v>
      </c>
      <c r="G3191" s="31" t="s">
        <v>6520</v>
      </c>
      <c r="H3191" s="38">
        <v>45352</v>
      </c>
      <c r="I3191" s="33" t="s">
        <v>6673</v>
      </c>
      <c r="J3191" s="6">
        <v>1</v>
      </c>
      <c r="K3191" s="9">
        <v>45382</v>
      </c>
    </row>
    <row r="3192" spans="1:11" ht="15" x14ac:dyDescent="0.25">
      <c r="A3192" s="13" t="s">
        <v>3197</v>
      </c>
      <c r="C3192" s="24">
        <v>577003</v>
      </c>
      <c r="D3192" s="35" t="s">
        <v>8795</v>
      </c>
      <c r="E3192" s="35" t="s">
        <v>8006</v>
      </c>
      <c r="F3192" s="35" t="s">
        <v>8006</v>
      </c>
      <c r="G3192" s="31" t="s">
        <v>6521</v>
      </c>
      <c r="H3192" s="38">
        <v>45345</v>
      </c>
      <c r="I3192" s="33" t="s">
        <v>6673</v>
      </c>
      <c r="J3192" s="6">
        <v>1</v>
      </c>
      <c r="K3192" s="9">
        <v>45382</v>
      </c>
    </row>
    <row r="3193" spans="1:11" ht="15" x14ac:dyDescent="0.25">
      <c r="A3193" s="13" t="s">
        <v>3198</v>
      </c>
      <c r="C3193" s="24">
        <v>126120</v>
      </c>
      <c r="D3193" s="35" t="s">
        <v>8796</v>
      </c>
      <c r="E3193" s="35" t="s">
        <v>7046</v>
      </c>
      <c r="F3193" s="35" t="s">
        <v>7046</v>
      </c>
      <c r="G3193" s="31" t="s">
        <v>6522</v>
      </c>
      <c r="H3193" s="38">
        <v>45346</v>
      </c>
      <c r="I3193" s="33" t="s">
        <v>6673</v>
      </c>
      <c r="J3193" s="6">
        <v>1</v>
      </c>
      <c r="K3193" s="9">
        <v>45382</v>
      </c>
    </row>
    <row r="3194" spans="1:11" ht="15" x14ac:dyDescent="0.25">
      <c r="A3194" s="13" t="s">
        <v>3199</v>
      </c>
      <c r="C3194" s="24">
        <v>403601</v>
      </c>
      <c r="D3194" s="35" t="s">
        <v>8797</v>
      </c>
      <c r="E3194" s="35" t="s">
        <v>8549</v>
      </c>
      <c r="F3194" s="35" t="s">
        <v>8549</v>
      </c>
      <c r="G3194" s="31" t="s">
        <v>6523</v>
      </c>
      <c r="H3194" s="38">
        <v>45344</v>
      </c>
      <c r="I3194" s="33" t="s">
        <v>6673</v>
      </c>
      <c r="J3194" s="6">
        <v>1</v>
      </c>
      <c r="K3194" s="9">
        <v>45382</v>
      </c>
    </row>
    <row r="3195" spans="1:11" ht="15" x14ac:dyDescent="0.25">
      <c r="A3195" s="13" t="s">
        <v>3200</v>
      </c>
      <c r="C3195" s="24">
        <v>135002</v>
      </c>
      <c r="D3195" s="35" t="s">
        <v>8798</v>
      </c>
      <c r="E3195" s="35" t="s">
        <v>7046</v>
      </c>
      <c r="F3195" s="35" t="s">
        <v>7046</v>
      </c>
      <c r="G3195" s="31" t="s">
        <v>6524</v>
      </c>
      <c r="H3195" s="38">
        <v>45344</v>
      </c>
      <c r="I3195" s="33" t="s">
        <v>6673</v>
      </c>
      <c r="J3195" s="6">
        <v>1</v>
      </c>
      <c r="K3195" s="9">
        <v>45382</v>
      </c>
    </row>
    <row r="3196" spans="1:11" ht="15" x14ac:dyDescent="0.25">
      <c r="A3196" s="13" t="s">
        <v>3201</v>
      </c>
      <c r="C3196" s="24">
        <v>126102</v>
      </c>
      <c r="D3196" s="35" t="s">
        <v>8799</v>
      </c>
      <c r="E3196" s="35" t="s">
        <v>7046</v>
      </c>
      <c r="F3196" s="35" t="s">
        <v>7046</v>
      </c>
      <c r="G3196" s="31" t="s">
        <v>6525</v>
      </c>
      <c r="H3196" s="38">
        <v>45347</v>
      </c>
      <c r="I3196" s="33" t="s">
        <v>6673</v>
      </c>
      <c r="J3196" s="6">
        <v>1</v>
      </c>
      <c r="K3196" s="9">
        <v>45382</v>
      </c>
    </row>
    <row r="3197" spans="1:11" ht="15" x14ac:dyDescent="0.25">
      <c r="A3197" s="13" t="s">
        <v>3202</v>
      </c>
      <c r="C3197" s="24">
        <v>136027</v>
      </c>
      <c r="D3197" s="35" t="s">
        <v>8800</v>
      </c>
      <c r="E3197" s="35" t="s">
        <v>7046</v>
      </c>
      <c r="F3197" s="35" t="s">
        <v>7046</v>
      </c>
      <c r="G3197" s="31" t="s">
        <v>6526</v>
      </c>
      <c r="H3197" s="38">
        <v>45345</v>
      </c>
      <c r="I3197" s="33" t="s">
        <v>6673</v>
      </c>
      <c r="J3197" s="6">
        <v>1</v>
      </c>
      <c r="K3197" s="9">
        <v>45382</v>
      </c>
    </row>
    <row r="3198" spans="1:11" ht="15" x14ac:dyDescent="0.25">
      <c r="A3198" s="13" t="s">
        <v>3203</v>
      </c>
      <c r="C3198" s="24">
        <v>132001</v>
      </c>
      <c r="D3198" s="35" t="s">
        <v>8621</v>
      </c>
      <c r="E3198" s="35" t="s">
        <v>7046</v>
      </c>
      <c r="F3198" s="35" t="s">
        <v>7046</v>
      </c>
      <c r="G3198" s="31" t="s">
        <v>6527</v>
      </c>
      <c r="H3198" s="38">
        <v>45346</v>
      </c>
      <c r="I3198" s="33" t="s">
        <v>6673</v>
      </c>
      <c r="J3198" s="6">
        <v>1</v>
      </c>
      <c r="K3198" s="9">
        <v>45382</v>
      </c>
    </row>
    <row r="3199" spans="1:11" ht="15" x14ac:dyDescent="0.25">
      <c r="A3199" s="13" t="s">
        <v>3204</v>
      </c>
      <c r="C3199" s="24">
        <v>142001</v>
      </c>
      <c r="D3199" s="35" t="s">
        <v>8801</v>
      </c>
      <c r="E3199" s="35" t="s">
        <v>6973</v>
      </c>
      <c r="F3199" s="35" t="s">
        <v>6973</v>
      </c>
      <c r="G3199" s="31" t="s">
        <v>6528</v>
      </c>
      <c r="H3199" s="38">
        <v>45346</v>
      </c>
      <c r="I3199" s="33" t="s">
        <v>6673</v>
      </c>
      <c r="J3199" s="6">
        <v>1</v>
      </c>
      <c r="K3199" s="9">
        <v>45382</v>
      </c>
    </row>
    <row r="3200" spans="1:11" ht="15" x14ac:dyDescent="0.25">
      <c r="A3200" s="13" t="s">
        <v>3205</v>
      </c>
      <c r="C3200" s="24">
        <v>416310</v>
      </c>
      <c r="D3200" s="35" t="s">
        <v>8802</v>
      </c>
      <c r="E3200" s="35" t="s">
        <v>6675</v>
      </c>
      <c r="F3200" s="35" t="s">
        <v>6675</v>
      </c>
      <c r="G3200" s="31" t="s">
        <v>6529</v>
      </c>
      <c r="H3200" s="38">
        <v>45346</v>
      </c>
      <c r="I3200" s="33" t="s">
        <v>6673</v>
      </c>
      <c r="J3200" s="6">
        <v>1</v>
      </c>
      <c r="K3200" s="9">
        <v>45382</v>
      </c>
    </row>
    <row r="3201" spans="1:11" ht="15" x14ac:dyDescent="0.25">
      <c r="A3201" s="13" t="s">
        <v>3206</v>
      </c>
      <c r="C3201" s="24">
        <v>134113</v>
      </c>
      <c r="D3201" s="35" t="s">
        <v>8803</v>
      </c>
      <c r="E3201" s="35" t="s">
        <v>7046</v>
      </c>
      <c r="F3201" s="35" t="s">
        <v>7046</v>
      </c>
      <c r="G3201" s="31" t="s">
        <v>6530</v>
      </c>
      <c r="H3201" s="38">
        <v>45346</v>
      </c>
      <c r="I3201" s="33" t="s">
        <v>6673</v>
      </c>
      <c r="J3201" s="6">
        <v>1</v>
      </c>
      <c r="K3201" s="9">
        <v>45382</v>
      </c>
    </row>
    <row r="3202" spans="1:11" ht="15" x14ac:dyDescent="0.25">
      <c r="A3202" s="13" t="s">
        <v>3207</v>
      </c>
      <c r="C3202" s="24">
        <v>145001</v>
      </c>
      <c r="D3202" s="35" t="s">
        <v>8804</v>
      </c>
      <c r="E3202" s="35" t="s">
        <v>6973</v>
      </c>
      <c r="F3202" s="35" t="s">
        <v>6973</v>
      </c>
      <c r="G3202" s="31" t="s">
        <v>6531</v>
      </c>
      <c r="H3202" s="38">
        <v>45347</v>
      </c>
      <c r="I3202" s="33" t="s">
        <v>6673</v>
      </c>
      <c r="J3202" s="6">
        <v>1</v>
      </c>
      <c r="K3202" s="9">
        <v>45382</v>
      </c>
    </row>
    <row r="3203" spans="1:11" ht="15" x14ac:dyDescent="0.25">
      <c r="A3203" s="13" t="s">
        <v>3208</v>
      </c>
      <c r="C3203" s="24">
        <v>140401</v>
      </c>
      <c r="D3203" s="35" t="s">
        <v>8805</v>
      </c>
      <c r="E3203" s="35" t="s">
        <v>6973</v>
      </c>
      <c r="F3203" s="35" t="s">
        <v>6973</v>
      </c>
      <c r="G3203" s="31" t="s">
        <v>6532</v>
      </c>
      <c r="H3203" s="38">
        <v>45343</v>
      </c>
      <c r="I3203" s="33" t="s">
        <v>6673</v>
      </c>
      <c r="J3203" s="6">
        <v>1</v>
      </c>
      <c r="K3203" s="9">
        <v>45382</v>
      </c>
    </row>
    <row r="3204" spans="1:11" ht="15" x14ac:dyDescent="0.25">
      <c r="A3204" s="13" t="s">
        <v>3209</v>
      </c>
      <c r="C3204" s="24">
        <v>424001</v>
      </c>
      <c r="D3204" s="35" t="s">
        <v>8806</v>
      </c>
      <c r="E3204" s="35" t="s">
        <v>6675</v>
      </c>
      <c r="F3204" s="35" t="s">
        <v>6675</v>
      </c>
      <c r="G3204" s="31" t="s">
        <v>6533</v>
      </c>
      <c r="H3204" s="38">
        <v>45349</v>
      </c>
      <c r="I3204" s="33" t="s">
        <v>6673</v>
      </c>
      <c r="J3204" s="6">
        <v>1</v>
      </c>
      <c r="K3204" s="9">
        <v>45382</v>
      </c>
    </row>
    <row r="3205" spans="1:11" ht="15" x14ac:dyDescent="0.25">
      <c r="A3205" s="13" t="s">
        <v>3210</v>
      </c>
      <c r="C3205" s="24">
        <v>431003</v>
      </c>
      <c r="D3205" s="35" t="s">
        <v>8807</v>
      </c>
      <c r="E3205" s="35" t="s">
        <v>6675</v>
      </c>
      <c r="F3205" s="35" t="s">
        <v>6675</v>
      </c>
      <c r="G3205" s="31" t="s">
        <v>6534</v>
      </c>
      <c r="H3205" s="38">
        <v>45338</v>
      </c>
      <c r="I3205" s="33" t="s">
        <v>6673</v>
      </c>
      <c r="J3205" s="6">
        <v>1</v>
      </c>
      <c r="K3205" s="9">
        <v>45382</v>
      </c>
    </row>
    <row r="3206" spans="1:11" ht="15" x14ac:dyDescent="0.25">
      <c r="A3206" s="13" t="s">
        <v>3211</v>
      </c>
      <c r="C3206" s="24">
        <v>431005</v>
      </c>
      <c r="D3206" s="35" t="s">
        <v>7278</v>
      </c>
      <c r="E3206" s="35" t="s">
        <v>6675</v>
      </c>
      <c r="F3206" s="35" t="s">
        <v>6675</v>
      </c>
      <c r="G3206" s="31" t="s">
        <v>6535</v>
      </c>
      <c r="H3206" s="38">
        <v>45349</v>
      </c>
      <c r="I3206" s="33" t="s">
        <v>6673</v>
      </c>
      <c r="J3206" s="6">
        <v>1</v>
      </c>
      <c r="K3206" s="9">
        <v>45382</v>
      </c>
    </row>
    <row r="3207" spans="1:11" ht="15" x14ac:dyDescent="0.25">
      <c r="A3207" s="13" t="s">
        <v>3212</v>
      </c>
      <c r="C3207" s="24">
        <v>141008</v>
      </c>
      <c r="D3207" s="35" t="s">
        <v>8038</v>
      </c>
      <c r="E3207" s="35" t="s">
        <v>6973</v>
      </c>
      <c r="F3207" s="35" t="s">
        <v>6973</v>
      </c>
      <c r="G3207" s="31" t="s">
        <v>6536</v>
      </c>
      <c r="H3207" s="38">
        <v>45344</v>
      </c>
      <c r="I3207" s="33" t="s">
        <v>6673</v>
      </c>
      <c r="J3207" s="6">
        <v>1</v>
      </c>
      <c r="K3207" s="9">
        <v>45382</v>
      </c>
    </row>
    <row r="3208" spans="1:11" ht="15" x14ac:dyDescent="0.25">
      <c r="A3208" s="13" t="s">
        <v>3213</v>
      </c>
      <c r="C3208" s="24">
        <v>171001</v>
      </c>
      <c r="D3208" s="35" t="s">
        <v>8808</v>
      </c>
      <c r="E3208" s="35" t="s">
        <v>8014</v>
      </c>
      <c r="F3208" s="35" t="s">
        <v>8014</v>
      </c>
      <c r="G3208" s="31" t="s">
        <v>6537</v>
      </c>
      <c r="H3208" s="38">
        <v>45342</v>
      </c>
      <c r="I3208" s="33" t="s">
        <v>6673</v>
      </c>
      <c r="J3208" s="6">
        <v>1</v>
      </c>
      <c r="K3208" s="9">
        <v>45382</v>
      </c>
    </row>
    <row r="3209" spans="1:11" ht="15" x14ac:dyDescent="0.25">
      <c r="A3209" s="13" t="s">
        <v>3214</v>
      </c>
      <c r="C3209" s="24">
        <v>148028</v>
      </c>
      <c r="D3209" s="35" t="s">
        <v>8809</v>
      </c>
      <c r="E3209" s="35" t="s">
        <v>6973</v>
      </c>
      <c r="F3209" s="35" t="s">
        <v>6973</v>
      </c>
      <c r="G3209" s="31" t="s">
        <v>6538</v>
      </c>
      <c r="H3209" s="38">
        <v>45342</v>
      </c>
      <c r="I3209" s="33" t="s">
        <v>6673</v>
      </c>
      <c r="J3209" s="6">
        <v>1</v>
      </c>
      <c r="K3209" s="9">
        <v>45382</v>
      </c>
    </row>
    <row r="3210" spans="1:11" ht="15" x14ac:dyDescent="0.25">
      <c r="A3210" s="13" t="s">
        <v>3215</v>
      </c>
      <c r="C3210" s="24">
        <v>141003</v>
      </c>
      <c r="D3210" s="35" t="s">
        <v>8038</v>
      </c>
      <c r="E3210" s="35" t="s">
        <v>6973</v>
      </c>
      <c r="F3210" s="35" t="s">
        <v>6973</v>
      </c>
      <c r="G3210" s="31" t="s">
        <v>6539</v>
      </c>
      <c r="H3210" s="38">
        <v>45342</v>
      </c>
      <c r="I3210" s="33" t="s">
        <v>6673</v>
      </c>
      <c r="J3210" s="6">
        <v>1</v>
      </c>
      <c r="K3210" s="9">
        <v>45382</v>
      </c>
    </row>
    <row r="3211" spans="1:11" ht="15" x14ac:dyDescent="0.25">
      <c r="A3211" s="13" t="s">
        <v>3216</v>
      </c>
      <c r="C3211" s="24">
        <v>173220</v>
      </c>
      <c r="D3211" s="35" t="s">
        <v>8810</v>
      </c>
      <c r="E3211" s="35" t="s">
        <v>8014</v>
      </c>
      <c r="F3211" s="35" t="s">
        <v>8014</v>
      </c>
      <c r="G3211" s="31" t="s">
        <v>6540</v>
      </c>
      <c r="H3211" s="38">
        <v>45342</v>
      </c>
      <c r="I3211" s="33" t="s">
        <v>6673</v>
      </c>
      <c r="J3211" s="6">
        <v>1</v>
      </c>
      <c r="K3211" s="9">
        <v>45382</v>
      </c>
    </row>
    <row r="3212" spans="1:11" ht="15" x14ac:dyDescent="0.25">
      <c r="A3212" s="13" t="s">
        <v>3217</v>
      </c>
      <c r="C3212" s="24">
        <v>144203</v>
      </c>
      <c r="D3212" s="35" t="s">
        <v>8811</v>
      </c>
      <c r="E3212" s="35" t="s">
        <v>6973</v>
      </c>
      <c r="F3212" s="35" t="s">
        <v>6973</v>
      </c>
      <c r="G3212" s="31" t="s">
        <v>6541</v>
      </c>
      <c r="H3212" s="38">
        <v>45343</v>
      </c>
      <c r="I3212" s="33" t="s">
        <v>6673</v>
      </c>
      <c r="J3212" s="6">
        <v>1</v>
      </c>
      <c r="K3212" s="9">
        <v>45382</v>
      </c>
    </row>
    <row r="3213" spans="1:11" ht="15" x14ac:dyDescent="0.25">
      <c r="A3213" s="13" t="s">
        <v>3218</v>
      </c>
      <c r="C3213" s="24">
        <v>413602</v>
      </c>
      <c r="D3213" s="35" t="s">
        <v>8812</v>
      </c>
      <c r="E3213" s="35" t="s">
        <v>6675</v>
      </c>
      <c r="F3213" s="35" t="s">
        <v>6675</v>
      </c>
      <c r="G3213" s="31" t="s">
        <v>6542</v>
      </c>
      <c r="H3213" s="38">
        <v>45349</v>
      </c>
      <c r="I3213" s="33" t="s">
        <v>6673</v>
      </c>
      <c r="J3213" s="6">
        <v>1</v>
      </c>
      <c r="K3213" s="9">
        <v>45382</v>
      </c>
    </row>
    <row r="3214" spans="1:11" ht="15" x14ac:dyDescent="0.25">
      <c r="A3214" s="13" t="s">
        <v>3219</v>
      </c>
      <c r="C3214" s="24">
        <v>174303</v>
      </c>
      <c r="D3214" s="35" t="s">
        <v>7931</v>
      </c>
      <c r="E3214" s="35" t="s">
        <v>8014</v>
      </c>
      <c r="F3214" s="35" t="s">
        <v>8014</v>
      </c>
      <c r="G3214" s="31" t="s">
        <v>6543</v>
      </c>
      <c r="H3214" s="38">
        <v>45351</v>
      </c>
      <c r="I3214" s="33" t="s">
        <v>6673</v>
      </c>
      <c r="J3214" s="6">
        <v>1</v>
      </c>
      <c r="K3214" s="9">
        <v>45382</v>
      </c>
    </row>
    <row r="3215" spans="1:11" ht="15" x14ac:dyDescent="0.25">
      <c r="A3215" s="13" t="s">
        <v>3220</v>
      </c>
      <c r="C3215" s="24">
        <v>573213</v>
      </c>
      <c r="D3215" s="35" t="s">
        <v>8813</v>
      </c>
      <c r="E3215" s="35" t="s">
        <v>8006</v>
      </c>
      <c r="F3215" s="35" t="s">
        <v>8006</v>
      </c>
      <c r="G3215" s="31" t="s">
        <v>6544</v>
      </c>
      <c r="H3215" s="38">
        <v>45336</v>
      </c>
      <c r="I3215" s="33" t="s">
        <v>6673</v>
      </c>
      <c r="J3215" s="6">
        <v>1</v>
      </c>
      <c r="K3215" s="9">
        <v>45382</v>
      </c>
    </row>
    <row r="3216" spans="1:11" ht="15" x14ac:dyDescent="0.25">
      <c r="A3216" s="13" t="s">
        <v>3221</v>
      </c>
      <c r="C3216" s="24">
        <v>573113</v>
      </c>
      <c r="D3216" s="35" t="s">
        <v>8814</v>
      </c>
      <c r="E3216" s="35" t="s">
        <v>8006</v>
      </c>
      <c r="F3216" s="35" t="s">
        <v>8006</v>
      </c>
      <c r="G3216" s="31" t="s">
        <v>6545</v>
      </c>
      <c r="H3216" s="38">
        <v>45336</v>
      </c>
      <c r="I3216" s="33" t="s">
        <v>6673</v>
      </c>
      <c r="J3216" s="6">
        <v>1</v>
      </c>
      <c r="K3216" s="9">
        <v>45382</v>
      </c>
    </row>
    <row r="3217" spans="1:11" ht="15" x14ac:dyDescent="0.25">
      <c r="A3217" s="13" t="s">
        <v>3222</v>
      </c>
      <c r="C3217" s="24">
        <v>583123</v>
      </c>
      <c r="D3217" s="35" t="s">
        <v>8815</v>
      </c>
      <c r="E3217" s="35" t="s">
        <v>8006</v>
      </c>
      <c r="F3217" s="35" t="s">
        <v>8006</v>
      </c>
      <c r="G3217" s="31" t="s">
        <v>6546</v>
      </c>
      <c r="H3217" s="38">
        <v>45335</v>
      </c>
      <c r="I3217" s="33" t="s">
        <v>6673</v>
      </c>
      <c r="J3217" s="6">
        <v>1</v>
      </c>
      <c r="K3217" s="9">
        <v>45382</v>
      </c>
    </row>
    <row r="3218" spans="1:11" ht="15" x14ac:dyDescent="0.25">
      <c r="A3218" s="13" t="s">
        <v>3223</v>
      </c>
      <c r="C3218" s="24">
        <v>573115</v>
      </c>
      <c r="D3218" s="35" t="s">
        <v>8816</v>
      </c>
      <c r="E3218" s="35" t="s">
        <v>8006</v>
      </c>
      <c r="F3218" s="35" t="s">
        <v>8006</v>
      </c>
      <c r="G3218" s="31" t="s">
        <v>6547</v>
      </c>
      <c r="H3218" s="38">
        <v>45337</v>
      </c>
      <c r="I3218" s="33" t="s">
        <v>6673</v>
      </c>
      <c r="J3218" s="6">
        <v>1</v>
      </c>
      <c r="K3218" s="9">
        <v>45382</v>
      </c>
    </row>
    <row r="3219" spans="1:11" ht="15" x14ac:dyDescent="0.25">
      <c r="A3219" s="13" t="s">
        <v>3224</v>
      </c>
      <c r="C3219" s="24">
        <v>571101</v>
      </c>
      <c r="D3219" s="35" t="s">
        <v>8817</v>
      </c>
      <c r="E3219" s="35" t="s">
        <v>8006</v>
      </c>
      <c r="F3219" s="35" t="s">
        <v>8006</v>
      </c>
      <c r="G3219" s="31" t="s">
        <v>6548</v>
      </c>
      <c r="H3219" s="38">
        <v>45338</v>
      </c>
      <c r="I3219" s="33" t="s">
        <v>6673</v>
      </c>
      <c r="J3219" s="6">
        <v>1</v>
      </c>
      <c r="K3219" s="9">
        <v>45382</v>
      </c>
    </row>
    <row r="3220" spans="1:11" ht="15" x14ac:dyDescent="0.25">
      <c r="A3220" s="13" t="s">
        <v>3225</v>
      </c>
      <c r="C3220" s="24">
        <v>581207</v>
      </c>
      <c r="D3220" s="35" t="s">
        <v>8818</v>
      </c>
      <c r="E3220" s="35" t="s">
        <v>8006</v>
      </c>
      <c r="F3220" s="35" t="s">
        <v>8006</v>
      </c>
      <c r="G3220" s="31" t="s">
        <v>6549</v>
      </c>
      <c r="H3220" s="38">
        <v>45336</v>
      </c>
      <c r="I3220" s="33" t="s">
        <v>6673</v>
      </c>
      <c r="J3220" s="6">
        <v>1</v>
      </c>
      <c r="K3220" s="9">
        <v>45382</v>
      </c>
    </row>
    <row r="3221" spans="1:11" ht="15" x14ac:dyDescent="0.25">
      <c r="A3221" s="13" t="s">
        <v>3226</v>
      </c>
      <c r="C3221" s="24">
        <v>571402</v>
      </c>
      <c r="D3221" s="35" t="s">
        <v>8819</v>
      </c>
      <c r="E3221" s="35" t="s">
        <v>8006</v>
      </c>
      <c r="F3221" s="35" t="s">
        <v>8006</v>
      </c>
      <c r="G3221" s="31" t="s">
        <v>6550</v>
      </c>
      <c r="H3221" s="38">
        <v>45344</v>
      </c>
      <c r="I3221" s="33" t="s">
        <v>6673</v>
      </c>
      <c r="J3221" s="6">
        <v>1</v>
      </c>
      <c r="K3221" s="9">
        <v>45382</v>
      </c>
    </row>
    <row r="3222" spans="1:11" ht="15" x14ac:dyDescent="0.25">
      <c r="A3222" s="13" t="s">
        <v>3227</v>
      </c>
      <c r="C3222" s="24">
        <v>577175</v>
      </c>
      <c r="D3222" s="35" t="s">
        <v>8820</v>
      </c>
      <c r="E3222" s="35" t="s">
        <v>8006</v>
      </c>
      <c r="F3222" s="35" t="s">
        <v>8006</v>
      </c>
      <c r="G3222" s="31" t="s">
        <v>6551</v>
      </c>
      <c r="H3222" s="38">
        <v>45346</v>
      </c>
      <c r="I3222" s="33" t="s">
        <v>6673</v>
      </c>
      <c r="J3222" s="6">
        <v>1</v>
      </c>
      <c r="K3222" s="9">
        <v>45382</v>
      </c>
    </row>
    <row r="3223" spans="1:11" ht="15" x14ac:dyDescent="0.25">
      <c r="A3223" s="13" t="s">
        <v>3228</v>
      </c>
      <c r="C3223" s="24">
        <v>573142</v>
      </c>
      <c r="D3223" s="35" t="s">
        <v>8821</v>
      </c>
      <c r="E3223" s="35" t="s">
        <v>8006</v>
      </c>
      <c r="F3223" s="35" t="s">
        <v>8006</v>
      </c>
      <c r="G3223" s="31" t="s">
        <v>6552</v>
      </c>
      <c r="H3223" s="38">
        <v>45335</v>
      </c>
      <c r="I3223" s="33" t="s">
        <v>6673</v>
      </c>
      <c r="J3223" s="6">
        <v>1</v>
      </c>
      <c r="K3223" s="9">
        <v>45382</v>
      </c>
    </row>
    <row r="3224" spans="1:11" ht="15" x14ac:dyDescent="0.25">
      <c r="A3224" s="13" t="s">
        <v>3229</v>
      </c>
      <c r="C3224" s="24">
        <v>581450</v>
      </c>
      <c r="D3224" s="35" t="s">
        <v>8822</v>
      </c>
      <c r="E3224" s="35" t="s">
        <v>8006</v>
      </c>
      <c r="F3224" s="35" t="s">
        <v>8006</v>
      </c>
      <c r="G3224" s="31" t="s">
        <v>6553</v>
      </c>
      <c r="H3224" s="38">
        <v>45345</v>
      </c>
      <c r="I3224" s="33" t="s">
        <v>6673</v>
      </c>
      <c r="J3224" s="6">
        <v>1</v>
      </c>
      <c r="K3224" s="9">
        <v>45382</v>
      </c>
    </row>
    <row r="3225" spans="1:11" ht="15" x14ac:dyDescent="0.25">
      <c r="A3225" s="13" t="s">
        <v>3230</v>
      </c>
      <c r="C3225" s="24">
        <v>570004</v>
      </c>
      <c r="D3225" s="35" t="s">
        <v>8634</v>
      </c>
      <c r="E3225" s="35" t="s">
        <v>8006</v>
      </c>
      <c r="F3225" s="35" t="s">
        <v>8006</v>
      </c>
      <c r="G3225" s="31" t="s">
        <v>6554</v>
      </c>
      <c r="H3225" s="38">
        <v>45336</v>
      </c>
      <c r="I3225" s="33" t="s">
        <v>6673</v>
      </c>
      <c r="J3225" s="6">
        <v>1</v>
      </c>
      <c r="K3225" s="9">
        <v>45382</v>
      </c>
    </row>
    <row r="3226" spans="1:11" ht="15" x14ac:dyDescent="0.25">
      <c r="A3226" s="13" t="s">
        <v>3231</v>
      </c>
      <c r="C3226" s="24">
        <v>581340</v>
      </c>
      <c r="D3226" s="35" t="s">
        <v>8823</v>
      </c>
      <c r="E3226" s="35" t="s">
        <v>8006</v>
      </c>
      <c r="F3226" s="35" t="s">
        <v>8006</v>
      </c>
      <c r="G3226" s="31" t="s">
        <v>6555</v>
      </c>
      <c r="H3226" s="38">
        <v>45338</v>
      </c>
      <c r="I3226" s="33" t="s">
        <v>6673</v>
      </c>
      <c r="J3226" s="6">
        <v>1</v>
      </c>
      <c r="K3226" s="9">
        <v>45382</v>
      </c>
    </row>
    <row r="3227" spans="1:11" ht="15" x14ac:dyDescent="0.25">
      <c r="A3227" s="13" t="s">
        <v>3232</v>
      </c>
      <c r="C3227" s="24">
        <v>577201</v>
      </c>
      <c r="D3227" s="35" t="s">
        <v>8824</v>
      </c>
      <c r="E3227" s="35" t="s">
        <v>8006</v>
      </c>
      <c r="F3227" s="35" t="s">
        <v>8006</v>
      </c>
      <c r="G3227" s="31" t="s">
        <v>6556</v>
      </c>
      <c r="H3227" s="38">
        <v>45342</v>
      </c>
      <c r="I3227" s="33" t="s">
        <v>6673</v>
      </c>
      <c r="J3227" s="6">
        <v>1</v>
      </c>
      <c r="K3227" s="9">
        <v>45382</v>
      </c>
    </row>
    <row r="3228" spans="1:11" ht="15" x14ac:dyDescent="0.25">
      <c r="A3228" s="13" t="s">
        <v>3233</v>
      </c>
      <c r="C3228" s="24">
        <v>431003</v>
      </c>
      <c r="D3228" s="35" t="s">
        <v>8825</v>
      </c>
      <c r="E3228" s="35" t="s">
        <v>6675</v>
      </c>
      <c r="F3228" s="35" t="s">
        <v>6675</v>
      </c>
      <c r="G3228" s="31" t="s">
        <v>6557</v>
      </c>
      <c r="H3228" s="38">
        <v>45335</v>
      </c>
      <c r="I3228" s="33" t="s">
        <v>6673</v>
      </c>
      <c r="J3228" s="6">
        <v>1</v>
      </c>
      <c r="K3228" s="9">
        <v>45382</v>
      </c>
    </row>
    <row r="3229" spans="1:11" ht="15" x14ac:dyDescent="0.25">
      <c r="A3229" s="13" t="s">
        <v>3234</v>
      </c>
      <c r="C3229" s="24">
        <v>445304</v>
      </c>
      <c r="D3229" s="35" t="s">
        <v>8826</v>
      </c>
      <c r="E3229" s="35" t="s">
        <v>6675</v>
      </c>
      <c r="F3229" s="35" t="s">
        <v>6675</v>
      </c>
      <c r="G3229" s="31" t="s">
        <v>6558</v>
      </c>
      <c r="H3229" s="38">
        <v>45338</v>
      </c>
      <c r="I3229" s="33" t="s">
        <v>6673</v>
      </c>
      <c r="J3229" s="6">
        <v>1</v>
      </c>
      <c r="K3229" s="9">
        <v>45382</v>
      </c>
    </row>
    <row r="3230" spans="1:11" ht="15" x14ac:dyDescent="0.25">
      <c r="A3230" s="13" t="s">
        <v>3235</v>
      </c>
      <c r="C3230" s="24">
        <v>144601</v>
      </c>
      <c r="D3230" s="35" t="s">
        <v>6972</v>
      </c>
      <c r="E3230" s="35" t="s">
        <v>6973</v>
      </c>
      <c r="F3230" s="35" t="s">
        <v>6973</v>
      </c>
      <c r="G3230" s="31" t="s">
        <v>6559</v>
      </c>
      <c r="H3230" s="38">
        <v>45345</v>
      </c>
      <c r="I3230" s="33" t="s">
        <v>6673</v>
      </c>
      <c r="J3230" s="6">
        <v>1</v>
      </c>
      <c r="K3230" s="9">
        <v>45382</v>
      </c>
    </row>
    <row r="3231" spans="1:11" ht="15" x14ac:dyDescent="0.25">
      <c r="A3231" s="13" t="s">
        <v>3236</v>
      </c>
      <c r="C3231" s="23">
        <v>743398</v>
      </c>
      <c r="D3231" s="35" t="s">
        <v>8827</v>
      </c>
      <c r="E3231" s="35" t="s">
        <v>6686</v>
      </c>
      <c r="F3231" s="35" t="s">
        <v>6686</v>
      </c>
      <c r="G3231" s="31" t="s">
        <v>6560</v>
      </c>
      <c r="H3231" s="38">
        <v>45338</v>
      </c>
      <c r="I3231" s="33" t="s">
        <v>6673</v>
      </c>
      <c r="J3231" s="6">
        <v>1</v>
      </c>
      <c r="K3231" s="9">
        <v>45382</v>
      </c>
    </row>
    <row r="3232" spans="1:11" ht="15" x14ac:dyDescent="0.25">
      <c r="A3232" s="13" t="s">
        <v>3237</v>
      </c>
      <c r="C3232" s="23">
        <v>700007</v>
      </c>
      <c r="D3232" s="35" t="s">
        <v>8007</v>
      </c>
      <c r="E3232" s="35" t="s">
        <v>6686</v>
      </c>
      <c r="F3232" s="35" t="s">
        <v>6686</v>
      </c>
      <c r="G3232" s="31" t="s">
        <v>6561</v>
      </c>
      <c r="H3232" s="38">
        <v>45339</v>
      </c>
      <c r="I3232" s="33" t="s">
        <v>6673</v>
      </c>
      <c r="J3232" s="6">
        <v>1</v>
      </c>
      <c r="K3232" s="9">
        <v>45382</v>
      </c>
    </row>
    <row r="3233" spans="1:11" ht="15" x14ac:dyDescent="0.25">
      <c r="A3233" s="13" t="s">
        <v>3238</v>
      </c>
      <c r="C3233" s="23">
        <v>411018</v>
      </c>
      <c r="D3233" s="35" t="s">
        <v>8592</v>
      </c>
      <c r="E3233" s="35" t="s">
        <v>6675</v>
      </c>
      <c r="F3233" s="35" t="s">
        <v>6675</v>
      </c>
      <c r="G3233" s="31" t="s">
        <v>6562</v>
      </c>
      <c r="H3233" s="38">
        <v>45346</v>
      </c>
      <c r="I3233" s="33" t="s">
        <v>6673</v>
      </c>
      <c r="J3233" s="6">
        <v>1</v>
      </c>
      <c r="K3233" s="9">
        <v>45382</v>
      </c>
    </row>
    <row r="3234" spans="1:11" ht="15" x14ac:dyDescent="0.25">
      <c r="A3234" s="13" t="s">
        <v>3239</v>
      </c>
      <c r="C3234" s="23">
        <v>422003</v>
      </c>
      <c r="D3234" s="35" t="s">
        <v>8578</v>
      </c>
      <c r="E3234" s="35" t="s">
        <v>6675</v>
      </c>
      <c r="F3234" s="35" t="s">
        <v>6675</v>
      </c>
      <c r="G3234" s="31" t="s">
        <v>6563</v>
      </c>
      <c r="H3234" s="38">
        <v>45346</v>
      </c>
      <c r="I3234" s="33" t="s">
        <v>6673</v>
      </c>
      <c r="J3234" s="6">
        <v>1</v>
      </c>
      <c r="K3234" s="9">
        <v>45382</v>
      </c>
    </row>
    <row r="3235" spans="1:11" ht="15" x14ac:dyDescent="0.25">
      <c r="A3235" s="13" t="s">
        <v>3240</v>
      </c>
      <c r="C3235" s="23">
        <v>403516</v>
      </c>
      <c r="D3235" s="35" t="s">
        <v>8828</v>
      </c>
      <c r="E3235" s="35" t="s">
        <v>8549</v>
      </c>
      <c r="F3235" s="35" t="s">
        <v>8549</v>
      </c>
      <c r="G3235" s="31" t="s">
        <v>6564</v>
      </c>
      <c r="H3235" s="38">
        <v>45352</v>
      </c>
      <c r="I3235" s="33" t="s">
        <v>6673</v>
      </c>
      <c r="J3235" s="6">
        <v>1</v>
      </c>
      <c r="K3235" s="9">
        <v>45382</v>
      </c>
    </row>
    <row r="3236" spans="1:11" ht="15" x14ac:dyDescent="0.25">
      <c r="A3236" s="13" t="s">
        <v>3241</v>
      </c>
      <c r="C3236" s="23">
        <v>403510</v>
      </c>
      <c r="D3236" s="35" t="s">
        <v>8829</v>
      </c>
      <c r="E3236" s="35" t="s">
        <v>8549</v>
      </c>
      <c r="F3236" s="35" t="s">
        <v>8549</v>
      </c>
      <c r="G3236" s="31" t="s">
        <v>6565</v>
      </c>
      <c r="H3236" s="38">
        <v>45343</v>
      </c>
      <c r="I3236" s="33" t="s">
        <v>6673</v>
      </c>
      <c r="J3236" s="6">
        <v>1</v>
      </c>
      <c r="K3236" s="9">
        <v>45382</v>
      </c>
    </row>
    <row r="3237" spans="1:11" ht="15" x14ac:dyDescent="0.25">
      <c r="A3237" s="13" t="s">
        <v>3242</v>
      </c>
      <c r="C3237" s="23">
        <v>574314</v>
      </c>
      <c r="D3237" s="35" t="s">
        <v>8830</v>
      </c>
      <c r="E3237" s="35" t="s">
        <v>8006</v>
      </c>
      <c r="F3237" s="35" t="s">
        <v>8006</v>
      </c>
      <c r="G3237" s="31" t="s">
        <v>6566</v>
      </c>
      <c r="H3237" s="38">
        <v>45346</v>
      </c>
      <c r="I3237" s="33" t="s">
        <v>6673</v>
      </c>
      <c r="J3237" s="6">
        <v>1</v>
      </c>
      <c r="K3237" s="9">
        <v>45382</v>
      </c>
    </row>
    <row r="3238" spans="1:11" ht="15" x14ac:dyDescent="0.25">
      <c r="A3238" s="13" t="s">
        <v>3243</v>
      </c>
      <c r="C3238" s="23">
        <v>574313</v>
      </c>
      <c r="D3238" s="35" t="s">
        <v>8831</v>
      </c>
      <c r="E3238" s="35" t="s">
        <v>8006</v>
      </c>
      <c r="F3238" s="35" t="s">
        <v>8006</v>
      </c>
      <c r="G3238" s="31" t="s">
        <v>6567</v>
      </c>
      <c r="H3238" s="38">
        <v>45342</v>
      </c>
      <c r="I3238" s="33" t="s">
        <v>6673</v>
      </c>
      <c r="J3238" s="6">
        <v>1</v>
      </c>
      <c r="K3238" s="9">
        <v>45382</v>
      </c>
    </row>
    <row r="3239" spans="1:11" ht="15" x14ac:dyDescent="0.25">
      <c r="A3239" s="13" t="s">
        <v>3244</v>
      </c>
      <c r="C3239" s="23">
        <v>571429</v>
      </c>
      <c r="D3239" s="35" t="s">
        <v>8832</v>
      </c>
      <c r="E3239" s="35" t="s">
        <v>8006</v>
      </c>
      <c r="F3239" s="35" t="s">
        <v>8006</v>
      </c>
      <c r="G3239" s="31" t="s">
        <v>6568</v>
      </c>
      <c r="H3239" s="38">
        <v>45340</v>
      </c>
      <c r="I3239" s="33" t="s">
        <v>6673</v>
      </c>
      <c r="J3239" s="6">
        <v>1</v>
      </c>
      <c r="K3239" s="9">
        <v>45382</v>
      </c>
    </row>
    <row r="3240" spans="1:11" ht="15" x14ac:dyDescent="0.25">
      <c r="A3240" s="13" t="s">
        <v>3245</v>
      </c>
      <c r="C3240" s="23">
        <v>571425</v>
      </c>
      <c r="D3240" s="35" t="s">
        <v>8833</v>
      </c>
      <c r="E3240" s="35" t="s">
        <v>8006</v>
      </c>
      <c r="F3240" s="35" t="s">
        <v>8006</v>
      </c>
      <c r="G3240" s="31" t="s">
        <v>6569</v>
      </c>
      <c r="H3240" s="38">
        <v>45342</v>
      </c>
      <c r="I3240" s="33" t="s">
        <v>6673</v>
      </c>
      <c r="J3240" s="6">
        <v>1</v>
      </c>
      <c r="K3240" s="9">
        <v>45382</v>
      </c>
    </row>
    <row r="3241" spans="1:11" ht="15" x14ac:dyDescent="0.25">
      <c r="A3241" s="13" t="s">
        <v>3246</v>
      </c>
      <c r="C3241" s="23">
        <v>365560</v>
      </c>
      <c r="D3241" s="35" t="s">
        <v>8834</v>
      </c>
      <c r="E3241" s="35" t="s">
        <v>6680</v>
      </c>
      <c r="F3241" s="35" t="s">
        <v>6680</v>
      </c>
      <c r="G3241" s="31" t="s">
        <v>6570</v>
      </c>
      <c r="H3241" s="38">
        <v>45342</v>
      </c>
      <c r="I3241" s="33" t="s">
        <v>6673</v>
      </c>
      <c r="J3241" s="6">
        <v>1</v>
      </c>
      <c r="K3241" s="9">
        <v>45382</v>
      </c>
    </row>
    <row r="3242" spans="1:11" ht="15" x14ac:dyDescent="0.25">
      <c r="A3242" s="13" t="s">
        <v>3247</v>
      </c>
      <c r="C3242" s="23">
        <v>201001</v>
      </c>
      <c r="D3242" s="35" t="s">
        <v>7049</v>
      </c>
      <c r="E3242" s="35" t="s">
        <v>6693</v>
      </c>
      <c r="F3242" s="35" t="s">
        <v>6693</v>
      </c>
      <c r="G3242" s="31" t="s">
        <v>6571</v>
      </c>
      <c r="H3242" s="38">
        <v>45338</v>
      </c>
      <c r="I3242" s="33" t="s">
        <v>6673</v>
      </c>
      <c r="J3242" s="6">
        <v>1</v>
      </c>
      <c r="K3242" s="9">
        <v>45382</v>
      </c>
    </row>
    <row r="3243" spans="1:11" ht="15" x14ac:dyDescent="0.25">
      <c r="A3243" s="13" t="s">
        <v>3248</v>
      </c>
      <c r="C3243" s="23">
        <v>401202</v>
      </c>
      <c r="D3243" s="35" t="s">
        <v>7903</v>
      </c>
      <c r="E3243" s="35" t="s">
        <v>6675</v>
      </c>
      <c r="F3243" s="35" t="s">
        <v>6675</v>
      </c>
      <c r="G3243" s="31" t="s">
        <v>6572</v>
      </c>
      <c r="H3243" s="38">
        <v>45351</v>
      </c>
      <c r="I3243" s="33" t="s">
        <v>6673</v>
      </c>
      <c r="J3243" s="6">
        <v>1</v>
      </c>
      <c r="K3243" s="9">
        <v>45382</v>
      </c>
    </row>
    <row r="3244" spans="1:11" ht="15" x14ac:dyDescent="0.25">
      <c r="A3244" s="13" t="s">
        <v>3249</v>
      </c>
      <c r="C3244" s="23">
        <v>444001</v>
      </c>
      <c r="D3244" s="35" t="s">
        <v>8835</v>
      </c>
      <c r="E3244" s="35" t="s">
        <v>6675</v>
      </c>
      <c r="F3244" s="35" t="s">
        <v>6675</v>
      </c>
      <c r="G3244" s="31" t="s">
        <v>6573</v>
      </c>
      <c r="H3244" s="38">
        <v>45342</v>
      </c>
      <c r="I3244" s="33" t="s">
        <v>6673</v>
      </c>
      <c r="J3244" s="6">
        <v>1</v>
      </c>
      <c r="K3244" s="9">
        <v>45382</v>
      </c>
    </row>
    <row r="3245" spans="1:11" ht="15" x14ac:dyDescent="0.25">
      <c r="A3245" s="13" t="s">
        <v>3250</v>
      </c>
      <c r="C3245" s="23">
        <v>413214</v>
      </c>
      <c r="D3245" s="35" t="s">
        <v>8836</v>
      </c>
      <c r="E3245" s="35" t="s">
        <v>6675</v>
      </c>
      <c r="F3245" s="35" t="s">
        <v>6675</v>
      </c>
      <c r="G3245" s="31" t="s">
        <v>6574</v>
      </c>
      <c r="H3245" s="38">
        <v>45345</v>
      </c>
      <c r="I3245" s="33" t="s">
        <v>6673</v>
      </c>
      <c r="J3245" s="6">
        <v>1</v>
      </c>
      <c r="K3245" s="9">
        <v>45382</v>
      </c>
    </row>
    <row r="3246" spans="1:11" ht="15" x14ac:dyDescent="0.25">
      <c r="A3246" s="13" t="s">
        <v>3251</v>
      </c>
      <c r="C3246" s="23">
        <v>422013</v>
      </c>
      <c r="D3246" s="35" t="s">
        <v>8578</v>
      </c>
      <c r="E3246" s="35" t="s">
        <v>6675</v>
      </c>
      <c r="F3246" s="35" t="s">
        <v>6675</v>
      </c>
      <c r="G3246" s="31" t="s">
        <v>6575</v>
      </c>
      <c r="H3246" s="38">
        <v>45346</v>
      </c>
      <c r="I3246" s="33" t="s">
        <v>6673</v>
      </c>
      <c r="J3246" s="6">
        <v>1</v>
      </c>
      <c r="K3246" s="9">
        <v>45382</v>
      </c>
    </row>
    <row r="3247" spans="1:11" ht="15" x14ac:dyDescent="0.25">
      <c r="A3247" s="13" t="s">
        <v>3252</v>
      </c>
      <c r="C3247" s="23">
        <v>571425</v>
      </c>
      <c r="D3247" s="35" t="s">
        <v>8837</v>
      </c>
      <c r="E3247" s="35" t="s">
        <v>8006</v>
      </c>
      <c r="F3247" s="35" t="s">
        <v>8006</v>
      </c>
      <c r="G3247" s="31" t="s">
        <v>6576</v>
      </c>
      <c r="H3247" s="38">
        <v>45342</v>
      </c>
      <c r="I3247" s="33" t="s">
        <v>6673</v>
      </c>
      <c r="J3247" s="6">
        <v>1</v>
      </c>
      <c r="K3247" s="9">
        <v>45382</v>
      </c>
    </row>
    <row r="3248" spans="1:11" ht="15" x14ac:dyDescent="0.25">
      <c r="A3248" s="13" t="s">
        <v>3253</v>
      </c>
      <c r="C3248" s="23">
        <v>575018</v>
      </c>
      <c r="D3248" s="35" t="s">
        <v>8838</v>
      </c>
      <c r="E3248" s="35" t="s">
        <v>8006</v>
      </c>
      <c r="F3248" s="35" t="s">
        <v>8006</v>
      </c>
      <c r="G3248" s="31" t="s">
        <v>6577</v>
      </c>
      <c r="H3248" s="38">
        <v>45339</v>
      </c>
      <c r="I3248" s="33" t="s">
        <v>6673</v>
      </c>
      <c r="J3248" s="6">
        <v>1</v>
      </c>
      <c r="K3248" s="9">
        <v>45382</v>
      </c>
    </row>
    <row r="3249" spans="1:11" ht="15" x14ac:dyDescent="0.25">
      <c r="A3249" s="13" t="s">
        <v>3254</v>
      </c>
      <c r="C3249" s="23">
        <v>360370</v>
      </c>
      <c r="D3249" s="35" t="s">
        <v>8839</v>
      </c>
      <c r="E3249" s="35" t="s">
        <v>6680</v>
      </c>
      <c r="F3249" s="35" t="s">
        <v>6680</v>
      </c>
      <c r="G3249" s="31" t="s">
        <v>6578</v>
      </c>
      <c r="H3249" s="38">
        <v>45349</v>
      </c>
      <c r="I3249" s="33" t="s">
        <v>6673</v>
      </c>
      <c r="J3249" s="6">
        <v>1</v>
      </c>
      <c r="K3249" s="9">
        <v>45382</v>
      </c>
    </row>
    <row r="3250" spans="1:11" ht="15" x14ac:dyDescent="0.25">
      <c r="A3250" s="13" t="s">
        <v>3255</v>
      </c>
      <c r="C3250" s="23">
        <v>781033</v>
      </c>
      <c r="D3250" s="35" t="s">
        <v>8840</v>
      </c>
      <c r="E3250" s="35" t="s">
        <v>6688</v>
      </c>
      <c r="F3250" s="35" t="s">
        <v>6688</v>
      </c>
      <c r="G3250" s="31" t="s">
        <v>6579</v>
      </c>
      <c r="H3250" s="38">
        <v>45360</v>
      </c>
      <c r="I3250" s="33" t="s">
        <v>6673</v>
      </c>
      <c r="J3250" s="6">
        <v>1</v>
      </c>
      <c r="K3250" s="9">
        <v>45382</v>
      </c>
    </row>
    <row r="3251" spans="1:11" ht="15" x14ac:dyDescent="0.25">
      <c r="A3251" s="13" t="s">
        <v>3256</v>
      </c>
      <c r="C3251" s="23">
        <v>444601</v>
      </c>
      <c r="D3251" s="35" t="s">
        <v>8841</v>
      </c>
      <c r="E3251" s="35" t="s">
        <v>6675</v>
      </c>
      <c r="F3251" s="35" t="s">
        <v>6675</v>
      </c>
      <c r="G3251" s="31" t="s">
        <v>6580</v>
      </c>
      <c r="H3251" s="38">
        <v>45350</v>
      </c>
      <c r="I3251" s="33" t="s">
        <v>6673</v>
      </c>
      <c r="J3251" s="6">
        <v>1</v>
      </c>
      <c r="K3251" s="9">
        <v>45382</v>
      </c>
    </row>
    <row r="3252" spans="1:11" ht="15" x14ac:dyDescent="0.25">
      <c r="A3252" s="13" t="s">
        <v>3257</v>
      </c>
      <c r="C3252" s="23">
        <v>560009</v>
      </c>
      <c r="D3252" s="35" t="s">
        <v>8569</v>
      </c>
      <c r="E3252" s="35" t="s">
        <v>8006</v>
      </c>
      <c r="F3252" s="35" t="s">
        <v>8006</v>
      </c>
      <c r="G3252" s="31" t="s">
        <v>6581</v>
      </c>
      <c r="H3252" s="38">
        <v>45358</v>
      </c>
      <c r="I3252" s="33" t="s">
        <v>6673</v>
      </c>
      <c r="J3252" s="6">
        <v>1</v>
      </c>
      <c r="K3252" s="9">
        <v>45382</v>
      </c>
    </row>
    <row r="3253" spans="1:11" ht="15" x14ac:dyDescent="0.25">
      <c r="A3253" s="13" t="s">
        <v>3258</v>
      </c>
      <c r="C3253" s="23">
        <v>148101</v>
      </c>
      <c r="D3253" s="35" t="s">
        <v>8842</v>
      </c>
      <c r="E3253" s="35" t="s">
        <v>6973</v>
      </c>
      <c r="F3253" s="35" t="s">
        <v>6973</v>
      </c>
      <c r="G3253" s="31" t="s">
        <v>6582</v>
      </c>
      <c r="H3253" s="38">
        <v>45343</v>
      </c>
      <c r="I3253" s="33" t="s">
        <v>6673</v>
      </c>
      <c r="J3253" s="6">
        <v>1</v>
      </c>
      <c r="K3253" s="9">
        <v>45382</v>
      </c>
    </row>
    <row r="3254" spans="1:11" ht="15" x14ac:dyDescent="0.25">
      <c r="A3254" s="13" t="s">
        <v>3259</v>
      </c>
      <c r="C3254" s="23">
        <v>403731</v>
      </c>
      <c r="D3254" s="35" t="s">
        <v>8843</v>
      </c>
      <c r="E3254" s="35" t="s">
        <v>8549</v>
      </c>
      <c r="F3254" s="35" t="s">
        <v>8549</v>
      </c>
      <c r="G3254" s="31" t="s">
        <v>6583</v>
      </c>
      <c r="H3254" s="38">
        <v>45349</v>
      </c>
      <c r="I3254" s="33" t="s">
        <v>6673</v>
      </c>
      <c r="J3254" s="6">
        <v>1</v>
      </c>
      <c r="K3254" s="9">
        <v>45382</v>
      </c>
    </row>
    <row r="3255" spans="1:11" ht="15" x14ac:dyDescent="0.25">
      <c r="A3255" s="13" t="s">
        <v>3260</v>
      </c>
      <c r="C3255" s="23">
        <v>175008</v>
      </c>
      <c r="D3255" s="35" t="s">
        <v>8844</v>
      </c>
      <c r="E3255" s="35" t="s">
        <v>8014</v>
      </c>
      <c r="F3255" s="35" t="s">
        <v>8014</v>
      </c>
      <c r="G3255" s="31" t="s">
        <v>6584</v>
      </c>
      <c r="H3255" s="38">
        <v>45347</v>
      </c>
      <c r="I3255" s="33" t="s">
        <v>6673</v>
      </c>
      <c r="J3255" s="6">
        <v>1</v>
      </c>
      <c r="K3255" s="9">
        <v>45382</v>
      </c>
    </row>
    <row r="3256" spans="1:11" ht="15" x14ac:dyDescent="0.25">
      <c r="A3256" s="13" t="s">
        <v>3261</v>
      </c>
      <c r="C3256" s="23">
        <v>560003</v>
      </c>
      <c r="D3256" s="35" t="s">
        <v>8569</v>
      </c>
      <c r="E3256" s="35" t="s">
        <v>8006</v>
      </c>
      <c r="F3256" s="35" t="s">
        <v>8006</v>
      </c>
      <c r="G3256" s="31" t="s">
        <v>6585</v>
      </c>
      <c r="H3256" s="38">
        <v>45349</v>
      </c>
      <c r="I3256" s="33" t="s">
        <v>6673</v>
      </c>
      <c r="J3256" s="6">
        <v>1</v>
      </c>
      <c r="K3256" s="9">
        <v>45382</v>
      </c>
    </row>
    <row r="3257" spans="1:11" ht="15" x14ac:dyDescent="0.25">
      <c r="A3257" s="13" t="s">
        <v>3262</v>
      </c>
      <c r="C3257" s="23">
        <v>424105</v>
      </c>
      <c r="D3257" s="35" t="s">
        <v>8845</v>
      </c>
      <c r="E3257" s="35" t="s">
        <v>6675</v>
      </c>
      <c r="F3257" s="35" t="s">
        <v>6675</v>
      </c>
      <c r="G3257" s="31" t="s">
        <v>6586</v>
      </c>
      <c r="H3257" s="38">
        <v>45344</v>
      </c>
      <c r="I3257" s="33" t="s">
        <v>6673</v>
      </c>
      <c r="J3257" s="6">
        <v>1</v>
      </c>
      <c r="K3257" s="9">
        <v>45382</v>
      </c>
    </row>
    <row r="3258" spans="1:11" ht="15" x14ac:dyDescent="0.25">
      <c r="A3258" s="13" t="s">
        <v>3263</v>
      </c>
      <c r="C3258" s="23">
        <v>416005</v>
      </c>
      <c r="D3258" s="35" t="s">
        <v>8658</v>
      </c>
      <c r="E3258" s="35" t="s">
        <v>6675</v>
      </c>
      <c r="F3258" s="35" t="s">
        <v>6675</v>
      </c>
      <c r="G3258" s="31" t="s">
        <v>6587</v>
      </c>
      <c r="H3258" s="38">
        <v>45345</v>
      </c>
      <c r="I3258" s="33" t="s">
        <v>6673</v>
      </c>
      <c r="J3258" s="6">
        <v>1</v>
      </c>
      <c r="K3258" s="9">
        <v>45382</v>
      </c>
    </row>
    <row r="3259" spans="1:11" ht="15" x14ac:dyDescent="0.25">
      <c r="A3259" s="13" t="s">
        <v>3264</v>
      </c>
      <c r="C3259" s="23">
        <v>571438</v>
      </c>
      <c r="D3259" s="35" t="s">
        <v>8846</v>
      </c>
      <c r="E3259" s="35" t="s">
        <v>8006</v>
      </c>
      <c r="F3259" s="35" t="s">
        <v>8006</v>
      </c>
      <c r="G3259" s="31" t="s">
        <v>6588</v>
      </c>
      <c r="H3259" s="38">
        <v>45344</v>
      </c>
      <c r="I3259" s="33" t="s">
        <v>6673</v>
      </c>
      <c r="J3259" s="6">
        <v>1</v>
      </c>
      <c r="K3259" s="9">
        <v>45382</v>
      </c>
    </row>
    <row r="3260" spans="1:11" ht="15" x14ac:dyDescent="0.25">
      <c r="A3260" s="13" t="s">
        <v>3265</v>
      </c>
      <c r="C3260" s="23">
        <v>562117</v>
      </c>
      <c r="D3260" s="35" t="s">
        <v>8847</v>
      </c>
      <c r="E3260" s="35" t="s">
        <v>8006</v>
      </c>
      <c r="F3260" s="35" t="s">
        <v>8006</v>
      </c>
      <c r="G3260" s="31" t="s">
        <v>6589</v>
      </c>
      <c r="H3260" s="38">
        <v>45345</v>
      </c>
      <c r="I3260" s="33" t="s">
        <v>6673</v>
      </c>
      <c r="J3260" s="6">
        <v>1</v>
      </c>
      <c r="K3260" s="9">
        <v>45382</v>
      </c>
    </row>
    <row r="3261" spans="1:11" ht="15" x14ac:dyDescent="0.25">
      <c r="A3261" s="13" t="s">
        <v>3266</v>
      </c>
      <c r="C3261" s="23">
        <v>586128</v>
      </c>
      <c r="D3261" s="35" t="s">
        <v>8848</v>
      </c>
      <c r="E3261" s="35" t="s">
        <v>8006</v>
      </c>
      <c r="F3261" s="35" t="s">
        <v>8006</v>
      </c>
      <c r="G3261" s="31" t="s">
        <v>6590</v>
      </c>
      <c r="H3261" s="38">
        <v>45347</v>
      </c>
      <c r="I3261" s="33" t="s">
        <v>6673</v>
      </c>
      <c r="J3261" s="6">
        <v>1</v>
      </c>
      <c r="K3261" s="9">
        <v>45382</v>
      </c>
    </row>
    <row r="3262" spans="1:11" ht="15" x14ac:dyDescent="0.25">
      <c r="A3262" s="13" t="s">
        <v>3267</v>
      </c>
      <c r="C3262" s="23">
        <v>741502</v>
      </c>
      <c r="D3262" s="35" t="s">
        <v>8849</v>
      </c>
      <c r="E3262" s="35" t="s">
        <v>6686</v>
      </c>
      <c r="F3262" s="35" t="s">
        <v>6686</v>
      </c>
      <c r="G3262" s="31" t="s">
        <v>6591</v>
      </c>
      <c r="H3262" s="38">
        <v>45347</v>
      </c>
      <c r="I3262" s="33" t="s">
        <v>6673</v>
      </c>
      <c r="J3262" s="6">
        <v>1</v>
      </c>
      <c r="K3262" s="9">
        <v>45382</v>
      </c>
    </row>
    <row r="3263" spans="1:11" ht="15" x14ac:dyDescent="0.25">
      <c r="A3263" s="13" t="s">
        <v>3268</v>
      </c>
      <c r="C3263" s="23">
        <v>410218</v>
      </c>
      <c r="D3263" s="35" t="s">
        <v>6674</v>
      </c>
      <c r="E3263" s="35" t="s">
        <v>6675</v>
      </c>
      <c r="F3263" s="35" t="s">
        <v>6675</v>
      </c>
      <c r="G3263" s="31" t="s">
        <v>6592</v>
      </c>
      <c r="H3263" s="38">
        <v>45349</v>
      </c>
      <c r="I3263" s="33" t="s">
        <v>6673</v>
      </c>
      <c r="J3263" s="6">
        <v>1</v>
      </c>
      <c r="K3263" s="9">
        <v>45382</v>
      </c>
    </row>
    <row r="3264" spans="1:11" ht="15" x14ac:dyDescent="0.25">
      <c r="A3264" s="13" t="s">
        <v>3269</v>
      </c>
      <c r="C3264" s="23">
        <v>410208</v>
      </c>
      <c r="D3264" s="35" t="s">
        <v>8850</v>
      </c>
      <c r="E3264" s="35" t="s">
        <v>6675</v>
      </c>
      <c r="F3264" s="35" t="s">
        <v>6675</v>
      </c>
      <c r="G3264" s="31" t="s">
        <v>6593</v>
      </c>
      <c r="H3264" s="38">
        <v>45350</v>
      </c>
      <c r="I3264" s="33" t="s">
        <v>6673</v>
      </c>
      <c r="J3264" s="6">
        <v>1</v>
      </c>
      <c r="K3264" s="9">
        <v>45382</v>
      </c>
    </row>
    <row r="3265" spans="1:11" ht="15" x14ac:dyDescent="0.25">
      <c r="A3265" s="13" t="s">
        <v>3270</v>
      </c>
      <c r="C3265" s="23">
        <v>382418</v>
      </c>
      <c r="D3265" s="35" t="s">
        <v>6718</v>
      </c>
      <c r="E3265" s="35" t="s">
        <v>6680</v>
      </c>
      <c r="F3265" s="35" t="s">
        <v>6680</v>
      </c>
      <c r="G3265" s="31" t="s">
        <v>6594</v>
      </c>
      <c r="H3265" s="38">
        <v>45350</v>
      </c>
      <c r="I3265" s="33" t="s">
        <v>6673</v>
      </c>
      <c r="J3265" s="6">
        <v>1</v>
      </c>
      <c r="K3265" s="9">
        <v>45382</v>
      </c>
    </row>
    <row r="3266" spans="1:11" ht="15" x14ac:dyDescent="0.25">
      <c r="A3266" s="13" t="s">
        <v>3271</v>
      </c>
      <c r="C3266" s="23">
        <v>385565</v>
      </c>
      <c r="D3266" s="35" t="s">
        <v>8566</v>
      </c>
      <c r="E3266" s="35" t="s">
        <v>6680</v>
      </c>
      <c r="F3266" s="35" t="s">
        <v>6680</v>
      </c>
      <c r="G3266" s="31" t="s">
        <v>6118</v>
      </c>
      <c r="H3266" s="38">
        <v>45354</v>
      </c>
      <c r="I3266" s="33" t="s">
        <v>6673</v>
      </c>
      <c r="J3266" s="6">
        <v>1</v>
      </c>
      <c r="K3266" s="9">
        <v>45382</v>
      </c>
    </row>
    <row r="3267" spans="1:11" ht="15" x14ac:dyDescent="0.25">
      <c r="A3267" s="13" t="s">
        <v>3272</v>
      </c>
      <c r="C3267" s="23">
        <v>127021</v>
      </c>
      <c r="D3267" s="35" t="s">
        <v>8851</v>
      </c>
      <c r="E3267" s="35" t="s">
        <v>7046</v>
      </c>
      <c r="F3267" s="35" t="s">
        <v>7046</v>
      </c>
      <c r="G3267" s="31" t="s">
        <v>6595</v>
      </c>
      <c r="H3267" s="38">
        <v>45352.626111111109</v>
      </c>
      <c r="I3267" s="33" t="s">
        <v>6673</v>
      </c>
      <c r="J3267" s="6">
        <v>1</v>
      </c>
      <c r="K3267" s="9">
        <v>45382</v>
      </c>
    </row>
    <row r="3268" spans="1:11" ht="15" x14ac:dyDescent="0.25">
      <c r="A3268" s="13" t="s">
        <v>3273</v>
      </c>
      <c r="C3268" s="23">
        <v>431603</v>
      </c>
      <c r="D3268" s="35" t="s">
        <v>8812</v>
      </c>
      <c r="E3268" s="35" t="s">
        <v>6675</v>
      </c>
      <c r="F3268" s="35" t="s">
        <v>6675</v>
      </c>
      <c r="G3268" s="31" t="s">
        <v>6596</v>
      </c>
      <c r="H3268" s="38">
        <v>45360</v>
      </c>
      <c r="I3268" s="33" t="s">
        <v>6673</v>
      </c>
      <c r="J3268" s="6">
        <v>1</v>
      </c>
      <c r="K3268" s="9">
        <v>45382</v>
      </c>
    </row>
    <row r="3269" spans="1:11" ht="15" x14ac:dyDescent="0.25">
      <c r="A3269" s="13" t="s">
        <v>3274</v>
      </c>
      <c r="C3269" s="23">
        <v>403708</v>
      </c>
      <c r="D3269" s="35" t="s">
        <v>8852</v>
      </c>
      <c r="E3269" s="35" t="s">
        <v>8549</v>
      </c>
      <c r="F3269" s="35" t="s">
        <v>8549</v>
      </c>
      <c r="G3269" s="31" t="s">
        <v>6597</v>
      </c>
      <c r="H3269" s="38">
        <v>45351</v>
      </c>
      <c r="I3269" s="33" t="s">
        <v>6673</v>
      </c>
      <c r="J3269" s="6">
        <v>1</v>
      </c>
      <c r="K3269" s="9">
        <v>45382</v>
      </c>
    </row>
    <row r="3270" spans="1:11" ht="15" x14ac:dyDescent="0.25">
      <c r="A3270" s="13" t="s">
        <v>3275</v>
      </c>
      <c r="C3270" s="23">
        <v>416428</v>
      </c>
      <c r="D3270" s="35" t="s">
        <v>8853</v>
      </c>
      <c r="E3270" s="35" t="s">
        <v>6675</v>
      </c>
      <c r="F3270" s="35" t="s">
        <v>6675</v>
      </c>
      <c r="G3270" s="31" t="s">
        <v>6598</v>
      </c>
      <c r="H3270" s="38">
        <v>45354</v>
      </c>
      <c r="I3270" s="33" t="s">
        <v>6673</v>
      </c>
      <c r="J3270" s="6">
        <v>1</v>
      </c>
      <c r="K3270" s="9">
        <v>45382</v>
      </c>
    </row>
    <row r="3271" spans="1:11" ht="15" x14ac:dyDescent="0.25">
      <c r="A3271" s="13" t="s">
        <v>3276</v>
      </c>
      <c r="C3271" s="23">
        <v>422211</v>
      </c>
      <c r="D3271" s="35" t="s">
        <v>8854</v>
      </c>
      <c r="E3271" s="35" t="s">
        <v>6675</v>
      </c>
      <c r="F3271" s="35" t="s">
        <v>6675</v>
      </c>
      <c r="G3271" s="31" t="s">
        <v>6599</v>
      </c>
      <c r="H3271" s="38">
        <v>45368</v>
      </c>
      <c r="I3271" s="33" t="s">
        <v>6673</v>
      </c>
      <c r="J3271" s="6">
        <v>1</v>
      </c>
      <c r="K3271" s="9">
        <v>45382</v>
      </c>
    </row>
    <row r="3272" spans="1:11" ht="15" x14ac:dyDescent="0.25">
      <c r="A3272" s="13" t="s">
        <v>3277</v>
      </c>
      <c r="C3272" s="23">
        <v>131301</v>
      </c>
      <c r="D3272" s="35" t="s">
        <v>8855</v>
      </c>
      <c r="E3272" s="35" t="s">
        <v>7046</v>
      </c>
      <c r="F3272" s="35" t="s">
        <v>7046</v>
      </c>
      <c r="G3272" s="31" t="s">
        <v>6600</v>
      </c>
      <c r="H3272" s="38">
        <v>45349</v>
      </c>
      <c r="I3272" s="33" t="s">
        <v>6673</v>
      </c>
      <c r="J3272" s="6">
        <v>1</v>
      </c>
      <c r="K3272" s="9">
        <v>45382</v>
      </c>
    </row>
    <row r="3273" spans="1:11" ht="15" x14ac:dyDescent="0.25">
      <c r="A3273" s="13" t="s">
        <v>3278</v>
      </c>
      <c r="C3273" s="23">
        <v>585101</v>
      </c>
      <c r="D3273" s="35" t="s">
        <v>8614</v>
      </c>
      <c r="E3273" s="35" t="s">
        <v>8006</v>
      </c>
      <c r="F3273" s="35" t="s">
        <v>8006</v>
      </c>
      <c r="G3273" s="31" t="s">
        <v>6601</v>
      </c>
      <c r="H3273" s="38">
        <v>45342</v>
      </c>
      <c r="I3273" s="33" t="s">
        <v>6673</v>
      </c>
      <c r="J3273" s="6">
        <v>1</v>
      </c>
      <c r="K3273" s="9">
        <v>45382</v>
      </c>
    </row>
    <row r="3274" spans="1:11" ht="15" x14ac:dyDescent="0.25">
      <c r="A3274" s="14" t="s">
        <v>3279</v>
      </c>
      <c r="C3274" s="23">
        <v>560094</v>
      </c>
      <c r="D3274" s="36" t="s">
        <v>8569</v>
      </c>
      <c r="E3274" s="36" t="s">
        <v>8006</v>
      </c>
      <c r="F3274" s="36" t="s">
        <v>8006</v>
      </c>
      <c r="G3274" s="15" t="s">
        <v>6602</v>
      </c>
      <c r="H3274" s="38">
        <v>45364</v>
      </c>
      <c r="I3274" s="33" t="s">
        <v>6673</v>
      </c>
      <c r="J3274" s="6">
        <v>1</v>
      </c>
      <c r="K3274" s="9">
        <v>45382</v>
      </c>
    </row>
    <row r="3275" spans="1:11" ht="15" x14ac:dyDescent="0.25">
      <c r="A3275" s="13" t="s">
        <v>3280</v>
      </c>
      <c r="C3275" s="23">
        <v>560092</v>
      </c>
      <c r="D3275" s="35" t="s">
        <v>8569</v>
      </c>
      <c r="E3275" s="35" t="s">
        <v>8006</v>
      </c>
      <c r="F3275" s="35" t="s">
        <v>8006</v>
      </c>
      <c r="G3275" s="31" t="s">
        <v>6603</v>
      </c>
      <c r="H3275" s="38">
        <v>45335</v>
      </c>
      <c r="I3275" s="33" t="s">
        <v>6673</v>
      </c>
      <c r="J3275" s="6">
        <v>1</v>
      </c>
      <c r="K3275" s="9">
        <v>45382</v>
      </c>
    </row>
    <row r="3276" spans="1:11" ht="15" x14ac:dyDescent="0.25">
      <c r="A3276" s="13" t="s">
        <v>3281</v>
      </c>
      <c r="C3276" s="23">
        <v>141007</v>
      </c>
      <c r="D3276" s="35" t="s">
        <v>8038</v>
      </c>
      <c r="E3276" s="35" t="s">
        <v>6973</v>
      </c>
      <c r="F3276" s="35" t="s">
        <v>6973</v>
      </c>
      <c r="G3276" s="31" t="s">
        <v>6604</v>
      </c>
      <c r="H3276" s="38">
        <v>45344</v>
      </c>
      <c r="I3276" s="33" t="s">
        <v>6673</v>
      </c>
      <c r="J3276" s="6">
        <v>1</v>
      </c>
      <c r="K3276" s="9">
        <v>45382</v>
      </c>
    </row>
    <row r="3277" spans="1:11" ht="15" x14ac:dyDescent="0.25">
      <c r="A3277" s="13" t="s">
        <v>3282</v>
      </c>
      <c r="C3277" s="23">
        <v>425413</v>
      </c>
      <c r="D3277" s="35" t="s">
        <v>8856</v>
      </c>
      <c r="E3277" s="35" t="s">
        <v>6675</v>
      </c>
      <c r="F3277" s="35" t="s">
        <v>6675</v>
      </c>
      <c r="G3277" s="31" t="s">
        <v>6605</v>
      </c>
      <c r="H3277" s="38">
        <v>45359</v>
      </c>
      <c r="I3277" s="33" t="s">
        <v>6673</v>
      </c>
      <c r="J3277" s="6">
        <v>1</v>
      </c>
      <c r="K3277" s="9">
        <v>45382</v>
      </c>
    </row>
    <row r="3278" spans="1:11" ht="15" x14ac:dyDescent="0.25">
      <c r="A3278" s="13" t="s">
        <v>3283</v>
      </c>
      <c r="C3278" s="23">
        <v>571251</v>
      </c>
      <c r="D3278" s="35" t="s">
        <v>8857</v>
      </c>
      <c r="E3278" s="35" t="s">
        <v>8006</v>
      </c>
      <c r="F3278" s="35" t="s">
        <v>8006</v>
      </c>
      <c r="G3278" s="31" t="s">
        <v>6606</v>
      </c>
      <c r="H3278" s="38">
        <v>45338</v>
      </c>
      <c r="I3278" s="33" t="s">
        <v>6673</v>
      </c>
      <c r="J3278" s="6">
        <v>1</v>
      </c>
      <c r="K3278" s="9">
        <v>45382</v>
      </c>
    </row>
    <row r="3279" spans="1:11" ht="15" x14ac:dyDescent="0.25">
      <c r="A3279" s="13" t="s">
        <v>3284</v>
      </c>
      <c r="C3279" s="23">
        <v>571201</v>
      </c>
      <c r="D3279" s="35" t="s">
        <v>8858</v>
      </c>
      <c r="E3279" s="35" t="s">
        <v>8006</v>
      </c>
      <c r="F3279" s="35" t="s">
        <v>8006</v>
      </c>
      <c r="G3279" s="31" t="s">
        <v>6607</v>
      </c>
      <c r="H3279" s="38">
        <v>45340</v>
      </c>
      <c r="I3279" s="33" t="s">
        <v>6673</v>
      </c>
      <c r="J3279" s="6">
        <v>1</v>
      </c>
      <c r="K3279" s="9">
        <v>45382</v>
      </c>
    </row>
    <row r="3280" spans="1:11" ht="15" x14ac:dyDescent="0.25">
      <c r="A3280" s="13" t="s">
        <v>3285</v>
      </c>
      <c r="C3280" s="23">
        <v>571215</v>
      </c>
      <c r="D3280" s="35" t="s">
        <v>8859</v>
      </c>
      <c r="E3280" s="35" t="s">
        <v>8006</v>
      </c>
      <c r="F3280" s="35" t="s">
        <v>8006</v>
      </c>
      <c r="G3280" s="31" t="s">
        <v>6608</v>
      </c>
      <c r="H3280" s="38">
        <v>45340</v>
      </c>
      <c r="I3280" s="33" t="s">
        <v>6673</v>
      </c>
      <c r="J3280" s="6">
        <v>1</v>
      </c>
      <c r="K3280" s="9">
        <v>45382</v>
      </c>
    </row>
    <row r="3281" spans="1:11" ht="15" x14ac:dyDescent="0.25">
      <c r="A3281" s="13" t="s">
        <v>3286</v>
      </c>
      <c r="C3281" s="23">
        <v>571218</v>
      </c>
      <c r="D3281" s="35" t="s">
        <v>8860</v>
      </c>
      <c r="E3281" s="35" t="s">
        <v>8006</v>
      </c>
      <c r="F3281" s="35" t="s">
        <v>8006</v>
      </c>
      <c r="G3281" s="31" t="s">
        <v>6609</v>
      </c>
      <c r="H3281" s="38">
        <v>45354</v>
      </c>
      <c r="I3281" s="33" t="s">
        <v>6673</v>
      </c>
      <c r="J3281" s="6">
        <v>1</v>
      </c>
      <c r="K3281" s="9">
        <v>45382</v>
      </c>
    </row>
    <row r="3282" spans="1:11" ht="15" x14ac:dyDescent="0.25">
      <c r="A3282" s="13" t="s">
        <v>3287</v>
      </c>
      <c r="C3282" s="23">
        <v>700002</v>
      </c>
      <c r="D3282" s="35" t="s">
        <v>8007</v>
      </c>
      <c r="E3282" s="35" t="s">
        <v>6686</v>
      </c>
      <c r="F3282" s="35" t="s">
        <v>6686</v>
      </c>
      <c r="G3282" s="31" t="s">
        <v>6610</v>
      </c>
      <c r="H3282" s="38">
        <v>45349</v>
      </c>
      <c r="I3282" s="33" t="s">
        <v>6673</v>
      </c>
      <c r="J3282" s="6">
        <v>1</v>
      </c>
      <c r="K3282" s="9">
        <v>45382</v>
      </c>
    </row>
    <row r="3283" spans="1:11" ht="15" x14ac:dyDescent="0.25">
      <c r="A3283" s="13" t="s">
        <v>3288</v>
      </c>
      <c r="C3283" s="20">
        <v>385340</v>
      </c>
      <c r="D3283" s="35" t="s">
        <v>8036</v>
      </c>
      <c r="E3283" s="35" t="s">
        <v>6680</v>
      </c>
      <c r="F3283" s="35" t="s">
        <v>6680</v>
      </c>
      <c r="G3283" s="31" t="s">
        <v>6611</v>
      </c>
      <c r="H3283" s="38">
        <v>45345</v>
      </c>
      <c r="I3283" s="33" t="s">
        <v>6673</v>
      </c>
      <c r="J3283" s="6">
        <v>1</v>
      </c>
      <c r="K3283" s="9">
        <v>45382</v>
      </c>
    </row>
    <row r="3284" spans="1:11" ht="15" x14ac:dyDescent="0.25">
      <c r="A3284" s="13" t="s">
        <v>3289</v>
      </c>
      <c r="C3284" s="23">
        <v>400078</v>
      </c>
      <c r="D3284" s="35" t="s">
        <v>6674</v>
      </c>
      <c r="E3284" s="35" t="s">
        <v>6675</v>
      </c>
      <c r="F3284" s="35" t="s">
        <v>6675</v>
      </c>
      <c r="G3284" s="31" t="s">
        <v>6612</v>
      </c>
      <c r="H3284" s="38">
        <v>45365</v>
      </c>
      <c r="I3284" s="33" t="s">
        <v>6673</v>
      </c>
      <c r="J3284" s="6">
        <v>1</v>
      </c>
      <c r="K3284" s="9">
        <v>45382</v>
      </c>
    </row>
    <row r="3285" spans="1:11" ht="15" x14ac:dyDescent="0.25">
      <c r="A3285" s="13" t="s">
        <v>3290</v>
      </c>
      <c r="C3285" s="23">
        <v>442402</v>
      </c>
      <c r="D3285" s="35" t="s">
        <v>8698</v>
      </c>
      <c r="E3285" s="35" t="s">
        <v>6675</v>
      </c>
      <c r="F3285" s="35" t="s">
        <v>6675</v>
      </c>
      <c r="G3285" s="31" t="s">
        <v>6613</v>
      </c>
      <c r="H3285" s="38">
        <v>45349</v>
      </c>
      <c r="I3285" s="33" t="s">
        <v>6673</v>
      </c>
      <c r="J3285" s="6">
        <v>1</v>
      </c>
      <c r="K3285" s="9">
        <v>45382</v>
      </c>
    </row>
    <row r="3286" spans="1:11" ht="15" x14ac:dyDescent="0.25">
      <c r="A3286" s="13" t="s">
        <v>3291</v>
      </c>
      <c r="C3286" s="23">
        <v>423104</v>
      </c>
      <c r="D3286" s="35" t="s">
        <v>8861</v>
      </c>
      <c r="E3286" s="35" t="s">
        <v>6675</v>
      </c>
      <c r="F3286" s="35" t="s">
        <v>6675</v>
      </c>
      <c r="G3286" s="31" t="s">
        <v>6614</v>
      </c>
      <c r="H3286" s="38">
        <v>45366</v>
      </c>
      <c r="I3286" s="33" t="s">
        <v>6673</v>
      </c>
      <c r="J3286" s="6">
        <v>1</v>
      </c>
      <c r="K3286" s="9">
        <v>45382</v>
      </c>
    </row>
    <row r="3287" spans="1:11" ht="15" x14ac:dyDescent="0.25">
      <c r="A3287" s="13" t="s">
        <v>3292</v>
      </c>
      <c r="C3287" s="23">
        <v>441108</v>
      </c>
      <c r="D3287" s="35" t="s">
        <v>8585</v>
      </c>
      <c r="E3287" s="35" t="s">
        <v>6675</v>
      </c>
      <c r="F3287" s="35" t="s">
        <v>6675</v>
      </c>
      <c r="G3287" s="31" t="s">
        <v>6615</v>
      </c>
      <c r="H3287" s="38">
        <v>45352</v>
      </c>
      <c r="I3287" s="33" t="s">
        <v>6673</v>
      </c>
      <c r="J3287" s="6">
        <v>1</v>
      </c>
      <c r="K3287" s="9">
        <v>45382</v>
      </c>
    </row>
    <row r="3288" spans="1:11" ht="15" x14ac:dyDescent="0.25">
      <c r="A3288" s="13" t="s">
        <v>3293</v>
      </c>
      <c r="C3288" s="23">
        <v>142001</v>
      </c>
      <c r="D3288" s="35" t="s">
        <v>8801</v>
      </c>
      <c r="E3288" s="35" t="s">
        <v>6973</v>
      </c>
      <c r="F3288" s="35" t="s">
        <v>6973</v>
      </c>
      <c r="G3288" s="31" t="s">
        <v>6616</v>
      </c>
      <c r="H3288" s="38">
        <v>45344</v>
      </c>
      <c r="I3288" s="33" t="s">
        <v>6673</v>
      </c>
      <c r="J3288" s="6">
        <v>1</v>
      </c>
      <c r="K3288" s="9">
        <v>45382</v>
      </c>
    </row>
    <row r="3289" spans="1:11" ht="15" x14ac:dyDescent="0.25">
      <c r="A3289" s="13" t="s">
        <v>3294</v>
      </c>
      <c r="C3289" s="23">
        <v>422202</v>
      </c>
      <c r="D3289" s="35" t="s">
        <v>8862</v>
      </c>
      <c r="E3289" s="35" t="s">
        <v>6675</v>
      </c>
      <c r="F3289" s="35" t="s">
        <v>6675</v>
      </c>
      <c r="G3289" s="31" t="s">
        <v>6617</v>
      </c>
      <c r="H3289" s="38">
        <v>45352</v>
      </c>
      <c r="I3289" s="33" t="s">
        <v>6673</v>
      </c>
      <c r="J3289" s="6">
        <v>1</v>
      </c>
      <c r="K3289" s="9">
        <v>45382</v>
      </c>
    </row>
    <row r="3290" spans="1:11" ht="15" x14ac:dyDescent="0.25">
      <c r="A3290" s="13" t="s">
        <v>3295</v>
      </c>
      <c r="C3290" s="23">
        <v>572137</v>
      </c>
      <c r="D3290" s="35" t="s">
        <v>8863</v>
      </c>
      <c r="E3290" s="35" t="s">
        <v>8006</v>
      </c>
      <c r="F3290" s="35" t="s">
        <v>8006</v>
      </c>
      <c r="G3290" s="31" t="s">
        <v>6618</v>
      </c>
      <c r="H3290" s="38">
        <v>45344</v>
      </c>
      <c r="I3290" s="33" t="s">
        <v>6673</v>
      </c>
      <c r="J3290" s="6">
        <v>1</v>
      </c>
      <c r="K3290" s="9">
        <v>45382</v>
      </c>
    </row>
    <row r="3291" spans="1:11" ht="15" x14ac:dyDescent="0.25">
      <c r="A3291" s="13" t="s">
        <v>3296</v>
      </c>
      <c r="C3291" s="23">
        <v>587125</v>
      </c>
      <c r="D3291" s="35" t="s">
        <v>8864</v>
      </c>
      <c r="E3291" s="35" t="s">
        <v>8006</v>
      </c>
      <c r="F3291" s="35" t="s">
        <v>8006</v>
      </c>
      <c r="G3291" s="31" t="s">
        <v>6619</v>
      </c>
      <c r="H3291" s="38">
        <v>45352</v>
      </c>
      <c r="I3291" s="33" t="s">
        <v>6673</v>
      </c>
      <c r="J3291" s="6">
        <v>1</v>
      </c>
      <c r="K3291" s="9">
        <v>45382</v>
      </c>
    </row>
    <row r="3292" spans="1:11" ht="15" x14ac:dyDescent="0.25">
      <c r="A3292" s="13" t="s">
        <v>3297</v>
      </c>
      <c r="C3292" s="23">
        <v>581344</v>
      </c>
      <c r="D3292" s="35" t="s">
        <v>8865</v>
      </c>
      <c r="E3292" s="35" t="s">
        <v>8006</v>
      </c>
      <c r="F3292" s="35" t="s">
        <v>8006</v>
      </c>
      <c r="G3292" s="31" t="s">
        <v>6620</v>
      </c>
      <c r="H3292" s="38">
        <v>45344</v>
      </c>
      <c r="I3292" s="33" t="s">
        <v>6673</v>
      </c>
      <c r="J3292" s="6">
        <v>1</v>
      </c>
      <c r="K3292" s="9">
        <v>45382</v>
      </c>
    </row>
    <row r="3293" spans="1:11" ht="15" x14ac:dyDescent="0.25">
      <c r="A3293" s="13" t="s">
        <v>3298</v>
      </c>
      <c r="C3293" s="29">
        <v>734301</v>
      </c>
      <c r="D3293" s="35" t="s">
        <v>8866</v>
      </c>
      <c r="E3293" s="35" t="s">
        <v>6686</v>
      </c>
      <c r="F3293" s="35" t="s">
        <v>6686</v>
      </c>
      <c r="G3293" s="31" t="s">
        <v>6621</v>
      </c>
      <c r="H3293" s="38">
        <v>45352</v>
      </c>
      <c r="I3293" s="33" t="s">
        <v>6673</v>
      </c>
      <c r="J3293" s="6">
        <v>1</v>
      </c>
      <c r="K3293" s="9">
        <v>45382</v>
      </c>
    </row>
    <row r="3294" spans="1:11" ht="15" x14ac:dyDescent="0.25">
      <c r="A3294" s="13" t="s">
        <v>3299</v>
      </c>
      <c r="C3294" s="29">
        <v>140125</v>
      </c>
      <c r="D3294" s="35" t="s">
        <v>8867</v>
      </c>
      <c r="E3294" s="35" t="s">
        <v>6973</v>
      </c>
      <c r="F3294" s="35" t="s">
        <v>6973</v>
      </c>
      <c r="G3294" s="31" t="s">
        <v>6622</v>
      </c>
      <c r="H3294" s="38">
        <v>45349</v>
      </c>
      <c r="I3294" s="33" t="s">
        <v>6673</v>
      </c>
      <c r="J3294" s="6">
        <v>1</v>
      </c>
      <c r="K3294" s="9">
        <v>45382</v>
      </c>
    </row>
    <row r="3295" spans="1:11" ht="15" x14ac:dyDescent="0.25">
      <c r="A3295" s="13" t="s">
        <v>3300</v>
      </c>
      <c r="C3295" s="29">
        <v>412308</v>
      </c>
      <c r="D3295" s="35" t="s">
        <v>8008</v>
      </c>
      <c r="E3295" s="35" t="s">
        <v>6675</v>
      </c>
      <c r="F3295" s="35" t="s">
        <v>6675</v>
      </c>
      <c r="G3295" s="31" t="s">
        <v>6623</v>
      </c>
      <c r="H3295" s="38">
        <v>45379.659513888888</v>
      </c>
      <c r="I3295" s="33" t="s">
        <v>6673</v>
      </c>
      <c r="J3295" s="6">
        <v>1</v>
      </c>
      <c r="K3295" s="9">
        <v>45382</v>
      </c>
    </row>
    <row r="3296" spans="1:11" ht="15" x14ac:dyDescent="0.25">
      <c r="A3296" s="13" t="s">
        <v>3301</v>
      </c>
      <c r="C3296" s="29">
        <v>586118</v>
      </c>
      <c r="D3296" s="35" t="s">
        <v>8868</v>
      </c>
      <c r="E3296" s="35" t="s">
        <v>8006</v>
      </c>
      <c r="F3296" s="35" t="s">
        <v>8006</v>
      </c>
      <c r="G3296" s="31" t="s">
        <v>6624</v>
      </c>
      <c r="H3296" s="38">
        <v>45346</v>
      </c>
      <c r="I3296" s="33" t="s">
        <v>6673</v>
      </c>
      <c r="J3296" s="6">
        <v>1</v>
      </c>
      <c r="K3296" s="9">
        <v>45382</v>
      </c>
    </row>
    <row r="3297" spans="1:11" ht="15" x14ac:dyDescent="0.25">
      <c r="A3297" s="13" t="s">
        <v>3302</v>
      </c>
      <c r="C3297" s="23">
        <v>383001</v>
      </c>
      <c r="D3297" s="35" t="s">
        <v>8869</v>
      </c>
      <c r="E3297" s="35" t="s">
        <v>6680</v>
      </c>
      <c r="F3297" s="35" t="s">
        <v>6680</v>
      </c>
      <c r="G3297" s="31" t="s">
        <v>6625</v>
      </c>
      <c r="H3297" s="38">
        <v>45346</v>
      </c>
      <c r="I3297" s="33" t="s">
        <v>6673</v>
      </c>
      <c r="J3297" s="6">
        <v>1</v>
      </c>
      <c r="K3297" s="9">
        <v>45382</v>
      </c>
    </row>
    <row r="3298" spans="1:11" ht="15" x14ac:dyDescent="0.25">
      <c r="A3298" s="13" t="s">
        <v>3303</v>
      </c>
      <c r="C3298" s="23">
        <v>384225</v>
      </c>
      <c r="D3298" s="35" t="s">
        <v>8870</v>
      </c>
      <c r="E3298" s="35" t="s">
        <v>6680</v>
      </c>
      <c r="F3298" s="35" t="s">
        <v>6680</v>
      </c>
      <c r="G3298" s="31" t="s">
        <v>6626</v>
      </c>
      <c r="H3298" s="38">
        <v>45353</v>
      </c>
      <c r="I3298" s="33" t="s">
        <v>6673</v>
      </c>
      <c r="J3298" s="6">
        <v>1</v>
      </c>
      <c r="K3298" s="9">
        <v>45382</v>
      </c>
    </row>
    <row r="3299" spans="1:11" ht="15" x14ac:dyDescent="0.25">
      <c r="A3299" s="13" t="s">
        <v>3304</v>
      </c>
      <c r="C3299" s="23">
        <v>560068</v>
      </c>
      <c r="D3299" s="35" t="s">
        <v>8569</v>
      </c>
      <c r="E3299" s="35" t="s">
        <v>8006</v>
      </c>
      <c r="F3299" s="35" t="s">
        <v>8006</v>
      </c>
      <c r="G3299" s="31" t="s">
        <v>6627</v>
      </c>
      <c r="H3299" s="38">
        <v>45344</v>
      </c>
      <c r="I3299" s="33" t="s">
        <v>6673</v>
      </c>
      <c r="J3299" s="6">
        <v>1</v>
      </c>
      <c r="K3299" s="9">
        <v>45382</v>
      </c>
    </row>
    <row r="3300" spans="1:11" ht="15" x14ac:dyDescent="0.25">
      <c r="A3300" s="13" t="s">
        <v>3305</v>
      </c>
      <c r="C3300" s="20">
        <v>383325</v>
      </c>
      <c r="D3300" s="35" t="s">
        <v>8871</v>
      </c>
      <c r="E3300" s="35" t="s">
        <v>6680</v>
      </c>
      <c r="F3300" s="35" t="s">
        <v>6680</v>
      </c>
      <c r="G3300" s="31" t="s">
        <v>6628</v>
      </c>
      <c r="H3300" s="38">
        <v>45351</v>
      </c>
      <c r="I3300" s="33" t="s">
        <v>6673</v>
      </c>
      <c r="J3300" s="6">
        <v>1</v>
      </c>
      <c r="K3300" s="9">
        <v>45382</v>
      </c>
    </row>
    <row r="3301" spans="1:11" ht="15" x14ac:dyDescent="0.25">
      <c r="A3301" s="13" t="s">
        <v>3306</v>
      </c>
      <c r="C3301" s="23">
        <v>131029</v>
      </c>
      <c r="D3301" s="35" t="s">
        <v>8872</v>
      </c>
      <c r="E3301" s="35" t="s">
        <v>7046</v>
      </c>
      <c r="F3301" s="35" t="s">
        <v>7046</v>
      </c>
      <c r="G3301" s="31" t="s">
        <v>6629</v>
      </c>
      <c r="H3301" s="38">
        <v>45371</v>
      </c>
      <c r="I3301" s="33" t="s">
        <v>6673</v>
      </c>
      <c r="J3301" s="6">
        <v>1</v>
      </c>
      <c r="K3301" s="9">
        <v>45382</v>
      </c>
    </row>
    <row r="3302" spans="1:11" ht="15" x14ac:dyDescent="0.25">
      <c r="A3302" s="13" t="s">
        <v>3307</v>
      </c>
      <c r="C3302" s="23">
        <v>131101</v>
      </c>
      <c r="D3302" s="35" t="s">
        <v>8872</v>
      </c>
      <c r="E3302" s="35" t="s">
        <v>7046</v>
      </c>
      <c r="F3302" s="35" t="s">
        <v>7046</v>
      </c>
      <c r="G3302" s="31" t="s">
        <v>6630</v>
      </c>
      <c r="H3302" s="38">
        <v>45377</v>
      </c>
      <c r="I3302" s="33" t="s">
        <v>6673</v>
      </c>
      <c r="J3302" s="6">
        <v>1</v>
      </c>
      <c r="K3302" s="9">
        <v>45382</v>
      </c>
    </row>
    <row r="3303" spans="1:11" ht="15" x14ac:dyDescent="0.25">
      <c r="A3303" s="13" t="s">
        <v>3308</v>
      </c>
      <c r="C3303" s="23">
        <v>700122</v>
      </c>
      <c r="D3303" s="35" t="s">
        <v>8873</v>
      </c>
      <c r="E3303" s="35" t="s">
        <v>6686</v>
      </c>
      <c r="F3303" s="35" t="s">
        <v>6686</v>
      </c>
      <c r="G3303" s="31" t="s">
        <v>6631</v>
      </c>
      <c r="H3303" s="38">
        <v>45354</v>
      </c>
      <c r="I3303" s="33" t="s">
        <v>6673</v>
      </c>
      <c r="J3303" s="6">
        <v>1</v>
      </c>
      <c r="K3303" s="9">
        <v>45382</v>
      </c>
    </row>
    <row r="3304" spans="1:11" ht="15" x14ac:dyDescent="0.25">
      <c r="A3304" s="13" t="s">
        <v>3309</v>
      </c>
      <c r="C3304" s="23">
        <v>743398</v>
      </c>
      <c r="D3304" s="35" t="s">
        <v>8827</v>
      </c>
      <c r="E3304" s="35" t="s">
        <v>6686</v>
      </c>
      <c r="F3304" s="35" t="s">
        <v>6686</v>
      </c>
      <c r="G3304" s="31" t="s">
        <v>6632</v>
      </c>
      <c r="H3304" s="38">
        <v>45356</v>
      </c>
      <c r="I3304" s="33" t="s">
        <v>6673</v>
      </c>
      <c r="J3304" s="6">
        <v>1</v>
      </c>
      <c r="K3304" s="9">
        <v>45382</v>
      </c>
    </row>
    <row r="3305" spans="1:11" ht="15" x14ac:dyDescent="0.25">
      <c r="A3305" s="13" t="s">
        <v>3310</v>
      </c>
      <c r="C3305" s="20">
        <v>384315</v>
      </c>
      <c r="D3305" s="35" t="s">
        <v>7496</v>
      </c>
      <c r="E3305" s="35" t="s">
        <v>6680</v>
      </c>
      <c r="F3305" s="35" t="s">
        <v>6680</v>
      </c>
      <c r="G3305" s="31" t="s">
        <v>6633</v>
      </c>
      <c r="H3305" s="38">
        <v>45354</v>
      </c>
      <c r="I3305" s="33" t="s">
        <v>6673</v>
      </c>
      <c r="J3305" s="6">
        <v>1</v>
      </c>
      <c r="K3305" s="9">
        <v>45382</v>
      </c>
    </row>
    <row r="3306" spans="1:11" ht="15" x14ac:dyDescent="0.25">
      <c r="A3306" s="13" t="s">
        <v>3311</v>
      </c>
      <c r="C3306" s="20">
        <v>442701</v>
      </c>
      <c r="D3306" s="35" t="s">
        <v>8835</v>
      </c>
      <c r="E3306" s="35" t="s">
        <v>6675</v>
      </c>
      <c r="F3306" s="35" t="s">
        <v>6675</v>
      </c>
      <c r="G3306" s="31" t="s">
        <v>6634</v>
      </c>
      <c r="H3306" s="38">
        <v>45371</v>
      </c>
      <c r="I3306" s="33" t="s">
        <v>6673</v>
      </c>
      <c r="J3306" s="6">
        <v>1</v>
      </c>
      <c r="K3306" s="9">
        <v>45382</v>
      </c>
    </row>
    <row r="3307" spans="1:11" ht="15" x14ac:dyDescent="0.25">
      <c r="A3307" s="13" t="s">
        <v>3312</v>
      </c>
      <c r="C3307" s="20">
        <v>414402</v>
      </c>
      <c r="D3307" s="35" t="s">
        <v>8874</v>
      </c>
      <c r="E3307" s="35" t="s">
        <v>6675</v>
      </c>
      <c r="F3307" s="35" t="s">
        <v>6675</v>
      </c>
      <c r="G3307" s="31" t="s">
        <v>6635</v>
      </c>
      <c r="H3307" s="38">
        <v>45370</v>
      </c>
      <c r="I3307" s="33" t="s">
        <v>6673</v>
      </c>
      <c r="J3307" s="6">
        <v>1</v>
      </c>
      <c r="K3307" s="9">
        <v>45382</v>
      </c>
    </row>
    <row r="3308" spans="1:11" ht="15" x14ac:dyDescent="0.25">
      <c r="A3308" s="13" t="s">
        <v>3313</v>
      </c>
      <c r="C3308" s="20">
        <v>131101</v>
      </c>
      <c r="D3308" s="35" t="s">
        <v>8875</v>
      </c>
      <c r="E3308" s="35" t="s">
        <v>7046</v>
      </c>
      <c r="F3308" s="35" t="s">
        <v>7046</v>
      </c>
      <c r="G3308" s="31" t="s">
        <v>6636</v>
      </c>
      <c r="H3308" s="38">
        <v>45371</v>
      </c>
      <c r="I3308" s="33" t="s">
        <v>6673</v>
      </c>
      <c r="J3308" s="6">
        <v>1</v>
      </c>
      <c r="K3308" s="9">
        <v>45382</v>
      </c>
    </row>
    <row r="3309" spans="1:11" ht="15" x14ac:dyDescent="0.25">
      <c r="A3309" s="13" t="s">
        <v>3314</v>
      </c>
      <c r="C3309" s="20">
        <v>423301</v>
      </c>
      <c r="D3309" s="35" t="s">
        <v>8876</v>
      </c>
      <c r="E3309" s="35" t="s">
        <v>6675</v>
      </c>
      <c r="F3309" s="35" t="s">
        <v>6675</v>
      </c>
      <c r="G3309" s="31" t="s">
        <v>6637</v>
      </c>
      <c r="H3309" s="38">
        <v>45381</v>
      </c>
      <c r="I3309" s="33" t="s">
        <v>6673</v>
      </c>
      <c r="J3309" s="6">
        <v>1</v>
      </c>
      <c r="K3309" s="9">
        <v>45382</v>
      </c>
    </row>
    <row r="3310" spans="1:11" ht="15" x14ac:dyDescent="0.25">
      <c r="A3310" s="13" t="s">
        <v>3315</v>
      </c>
      <c r="C3310" s="20">
        <v>413102</v>
      </c>
      <c r="D3310" s="35" t="s">
        <v>8877</v>
      </c>
      <c r="E3310" s="35" t="s">
        <v>6675</v>
      </c>
      <c r="F3310" s="35" t="s">
        <v>6675</v>
      </c>
      <c r="G3310" s="31" t="s">
        <v>6638</v>
      </c>
      <c r="H3310" s="38">
        <v>45366</v>
      </c>
      <c r="I3310" s="33" t="s">
        <v>6673</v>
      </c>
      <c r="J3310" s="6">
        <v>1</v>
      </c>
      <c r="K3310" s="9">
        <v>45382</v>
      </c>
    </row>
    <row r="3311" spans="1:11" ht="15" x14ac:dyDescent="0.25">
      <c r="A3311" s="13" t="s">
        <v>3316</v>
      </c>
      <c r="C3311" s="20">
        <v>416211</v>
      </c>
      <c r="D3311" s="35" t="s">
        <v>8878</v>
      </c>
      <c r="E3311" s="35" t="s">
        <v>6675</v>
      </c>
      <c r="F3311" s="35" t="s">
        <v>6675</v>
      </c>
      <c r="G3311" s="31" t="s">
        <v>6639</v>
      </c>
      <c r="H3311" s="38">
        <v>45365</v>
      </c>
      <c r="I3311" s="33" t="s">
        <v>6673</v>
      </c>
      <c r="J3311" s="6">
        <v>1</v>
      </c>
      <c r="K3311" s="9">
        <v>45382</v>
      </c>
    </row>
    <row r="3312" spans="1:11" ht="15" x14ac:dyDescent="0.25">
      <c r="A3312" s="13" t="s">
        <v>3317</v>
      </c>
      <c r="C3312" s="20">
        <v>423108</v>
      </c>
      <c r="D3312" s="35" t="s">
        <v>8879</v>
      </c>
      <c r="E3312" s="35" t="s">
        <v>6675</v>
      </c>
      <c r="F3312" s="35" t="s">
        <v>6675</v>
      </c>
      <c r="G3312" s="31" t="s">
        <v>6640</v>
      </c>
      <c r="H3312" s="38">
        <v>45377</v>
      </c>
      <c r="I3312" s="33" t="s">
        <v>6673</v>
      </c>
      <c r="J3312" s="6">
        <v>1</v>
      </c>
      <c r="K3312" s="9">
        <v>45382</v>
      </c>
    </row>
    <row r="3313" spans="1:11" ht="15" x14ac:dyDescent="0.25">
      <c r="A3313" s="13" t="s">
        <v>3318</v>
      </c>
      <c r="C3313" s="20">
        <v>423401</v>
      </c>
      <c r="D3313" s="35" t="s">
        <v>8880</v>
      </c>
      <c r="E3313" s="35" t="s">
        <v>6675</v>
      </c>
      <c r="F3313" s="35" t="s">
        <v>6675</v>
      </c>
      <c r="G3313" s="31" t="s">
        <v>6641</v>
      </c>
      <c r="H3313" s="38">
        <v>45379</v>
      </c>
      <c r="I3313" s="33" t="s">
        <v>6673</v>
      </c>
      <c r="J3313" s="6">
        <v>1</v>
      </c>
      <c r="K3313" s="9">
        <v>45382</v>
      </c>
    </row>
    <row r="3314" spans="1:11" ht="15" x14ac:dyDescent="0.25">
      <c r="A3314" s="13" t="s">
        <v>3319</v>
      </c>
      <c r="C3314" s="20">
        <v>411014</v>
      </c>
      <c r="D3314" s="35" t="s">
        <v>8881</v>
      </c>
      <c r="E3314" s="35" t="s">
        <v>6675</v>
      </c>
      <c r="F3314" s="35" t="s">
        <v>6675</v>
      </c>
      <c r="G3314" s="31" t="s">
        <v>6642</v>
      </c>
      <c r="H3314" s="38">
        <v>45365</v>
      </c>
      <c r="I3314" s="33" t="s">
        <v>6673</v>
      </c>
      <c r="J3314" s="6">
        <v>1</v>
      </c>
      <c r="K3314" s="9">
        <v>45382</v>
      </c>
    </row>
    <row r="3315" spans="1:11" ht="15" x14ac:dyDescent="0.25">
      <c r="A3315" s="13" t="s">
        <v>3320</v>
      </c>
      <c r="C3315" s="20">
        <v>583115</v>
      </c>
      <c r="D3315" s="35" t="s">
        <v>8882</v>
      </c>
      <c r="E3315" s="35" t="s">
        <v>8006</v>
      </c>
      <c r="F3315" s="35" t="s">
        <v>8006</v>
      </c>
      <c r="G3315" s="31" t="s">
        <v>6643</v>
      </c>
      <c r="H3315" s="38">
        <v>45353</v>
      </c>
      <c r="I3315" s="33" t="s">
        <v>6673</v>
      </c>
      <c r="J3315" s="6">
        <v>1</v>
      </c>
      <c r="K3315" s="9">
        <v>45382</v>
      </c>
    </row>
    <row r="3316" spans="1:11" ht="15" x14ac:dyDescent="0.25">
      <c r="A3316" s="13" t="s">
        <v>3321</v>
      </c>
      <c r="C3316" s="20">
        <v>141003</v>
      </c>
      <c r="D3316" s="35" t="s">
        <v>8038</v>
      </c>
      <c r="E3316" s="35" t="s">
        <v>6973</v>
      </c>
      <c r="F3316" s="35" t="s">
        <v>6973</v>
      </c>
      <c r="G3316" s="31" t="s">
        <v>6644</v>
      </c>
      <c r="H3316" s="38">
        <v>45373</v>
      </c>
      <c r="I3316" s="33" t="s">
        <v>6673</v>
      </c>
      <c r="J3316" s="6">
        <v>1</v>
      </c>
      <c r="K3316" s="9">
        <v>45382</v>
      </c>
    </row>
    <row r="3317" spans="1:11" ht="15" x14ac:dyDescent="0.25">
      <c r="A3317" s="13" t="s">
        <v>3322</v>
      </c>
      <c r="C3317" s="20">
        <v>412201</v>
      </c>
      <c r="D3317" s="35" t="s">
        <v>8883</v>
      </c>
      <c r="E3317" s="35" t="s">
        <v>6675</v>
      </c>
      <c r="F3317" s="35" t="s">
        <v>6675</v>
      </c>
      <c r="G3317" s="31" t="s">
        <v>6645</v>
      </c>
      <c r="H3317" s="38">
        <v>45381</v>
      </c>
      <c r="I3317" s="33" t="s">
        <v>6673</v>
      </c>
      <c r="J3317" s="6">
        <v>1</v>
      </c>
      <c r="K3317" s="9">
        <v>45382</v>
      </c>
    </row>
    <row r="3318" spans="1:11" ht="15" x14ac:dyDescent="0.25">
      <c r="A3318" s="13" t="s">
        <v>3323</v>
      </c>
      <c r="C3318" s="20">
        <v>574295</v>
      </c>
      <c r="D3318" s="35" t="s">
        <v>8884</v>
      </c>
      <c r="E3318" s="35" t="s">
        <v>8006</v>
      </c>
      <c r="F3318" s="35" t="s">
        <v>8006</v>
      </c>
      <c r="G3318" s="31" t="s">
        <v>6646</v>
      </c>
      <c r="H3318" s="38">
        <v>45358</v>
      </c>
      <c r="I3318" s="33" t="s">
        <v>6673</v>
      </c>
      <c r="J3318" s="6">
        <v>1</v>
      </c>
      <c r="K3318" s="9">
        <v>45382</v>
      </c>
    </row>
    <row r="3319" spans="1:11" ht="15" x14ac:dyDescent="0.25">
      <c r="A3319" s="13" t="s">
        <v>3324</v>
      </c>
      <c r="C3319" s="20">
        <v>577548</v>
      </c>
      <c r="D3319" s="35" t="s">
        <v>8885</v>
      </c>
      <c r="E3319" s="35" t="s">
        <v>8006</v>
      </c>
      <c r="F3319" s="35" t="s">
        <v>8006</v>
      </c>
      <c r="G3319" s="31" t="s">
        <v>6647</v>
      </c>
      <c r="H3319" s="38">
        <v>45363</v>
      </c>
      <c r="I3319" s="33" t="s">
        <v>6673</v>
      </c>
      <c r="J3319" s="6">
        <v>1</v>
      </c>
      <c r="K3319" s="9">
        <v>45382</v>
      </c>
    </row>
    <row r="3320" spans="1:11" ht="15" x14ac:dyDescent="0.25">
      <c r="A3320" s="13" t="s">
        <v>3325</v>
      </c>
      <c r="C3320" s="20">
        <v>177110</v>
      </c>
      <c r="D3320" s="35" t="s">
        <v>8886</v>
      </c>
      <c r="E3320" s="35" t="s">
        <v>8014</v>
      </c>
      <c r="F3320" s="35" t="s">
        <v>8014</v>
      </c>
      <c r="G3320" s="31" t="s">
        <v>6648</v>
      </c>
      <c r="H3320" s="38">
        <v>45371</v>
      </c>
      <c r="I3320" s="33" t="s">
        <v>6673</v>
      </c>
      <c r="J3320" s="6">
        <v>1</v>
      </c>
      <c r="K3320" s="9">
        <v>45382</v>
      </c>
    </row>
    <row r="3321" spans="1:11" ht="15" x14ac:dyDescent="0.25">
      <c r="A3321" s="13" t="s">
        <v>3326</v>
      </c>
      <c r="C3321" s="23">
        <v>711316</v>
      </c>
      <c r="D3321" s="35" t="s">
        <v>8887</v>
      </c>
      <c r="E3321" s="35" t="s">
        <v>6686</v>
      </c>
      <c r="F3321" s="35" t="s">
        <v>6686</v>
      </c>
      <c r="G3321" s="31" t="s">
        <v>6649</v>
      </c>
      <c r="H3321" s="38">
        <v>45359</v>
      </c>
      <c r="I3321" s="33" t="s">
        <v>6673</v>
      </c>
      <c r="J3321" s="6">
        <v>1</v>
      </c>
      <c r="K3321" s="9">
        <v>45382</v>
      </c>
    </row>
    <row r="3322" spans="1:11" ht="15" x14ac:dyDescent="0.25">
      <c r="A3322" s="13" t="s">
        <v>3327</v>
      </c>
      <c r="C3322" s="23">
        <v>110085</v>
      </c>
      <c r="D3322" s="35" t="s">
        <v>6707</v>
      </c>
      <c r="E3322" s="35" t="s">
        <v>6707</v>
      </c>
      <c r="F3322" s="35" t="s">
        <v>6707</v>
      </c>
      <c r="G3322" s="31" t="s">
        <v>6650</v>
      </c>
      <c r="H3322" s="38">
        <v>45371</v>
      </c>
      <c r="I3322" s="33" t="s">
        <v>6673</v>
      </c>
      <c r="J3322" s="6">
        <v>1</v>
      </c>
      <c r="K3322" s="9">
        <v>45382</v>
      </c>
    </row>
    <row r="3323" spans="1:11" ht="15" x14ac:dyDescent="0.25">
      <c r="A3323" s="13" t="s">
        <v>3328</v>
      </c>
      <c r="C3323" s="23">
        <v>414111</v>
      </c>
      <c r="D3323" s="35" t="s">
        <v>8888</v>
      </c>
      <c r="E3323" s="35" t="s">
        <v>6675</v>
      </c>
      <c r="F3323" s="35" t="s">
        <v>6675</v>
      </c>
      <c r="G3323" s="31" t="s">
        <v>6651</v>
      </c>
      <c r="H3323" s="38">
        <v>45373</v>
      </c>
      <c r="I3323" s="33" t="s">
        <v>6673</v>
      </c>
      <c r="J3323" s="6">
        <v>1</v>
      </c>
      <c r="K3323" s="9">
        <v>45382</v>
      </c>
    </row>
    <row r="3324" spans="1:11" ht="15" x14ac:dyDescent="0.25">
      <c r="A3324" s="13" t="s">
        <v>3329</v>
      </c>
      <c r="C3324" s="23">
        <v>360405</v>
      </c>
      <c r="D3324" s="35" t="s">
        <v>8889</v>
      </c>
      <c r="E3324" s="35" t="s">
        <v>6680</v>
      </c>
      <c r="F3324" s="35" t="s">
        <v>6680</v>
      </c>
      <c r="G3324" s="31" t="s">
        <v>6652</v>
      </c>
      <c r="H3324" s="38">
        <v>45364</v>
      </c>
      <c r="I3324" s="33" t="s">
        <v>6673</v>
      </c>
      <c r="J3324" s="6">
        <v>1</v>
      </c>
      <c r="K3324" s="9">
        <v>45382</v>
      </c>
    </row>
    <row r="3325" spans="1:11" ht="15" x14ac:dyDescent="0.25">
      <c r="A3325" s="13" t="s">
        <v>3330</v>
      </c>
      <c r="C3325" s="28">
        <v>387710</v>
      </c>
      <c r="D3325" s="35" t="s">
        <v>8890</v>
      </c>
      <c r="E3325" s="35" t="s">
        <v>6680</v>
      </c>
      <c r="F3325" s="35" t="s">
        <v>6680</v>
      </c>
      <c r="G3325" s="31" t="s">
        <v>6653</v>
      </c>
      <c r="H3325" s="38">
        <v>45366</v>
      </c>
      <c r="I3325" s="33" t="s">
        <v>6673</v>
      </c>
      <c r="J3325" s="6">
        <v>1</v>
      </c>
      <c r="K3325" s="9">
        <v>45382</v>
      </c>
    </row>
    <row r="3326" spans="1:11" ht="15" x14ac:dyDescent="0.25">
      <c r="A3326" s="13" t="s">
        <v>3331</v>
      </c>
      <c r="C3326" s="28">
        <v>382715</v>
      </c>
      <c r="D3326" s="35" t="s">
        <v>8891</v>
      </c>
      <c r="E3326" s="35" t="s">
        <v>6680</v>
      </c>
      <c r="F3326" s="35" t="s">
        <v>6680</v>
      </c>
      <c r="G3326" s="31" t="s">
        <v>6654</v>
      </c>
      <c r="H3326" s="38">
        <v>45370</v>
      </c>
      <c r="I3326" s="33" t="s">
        <v>6673</v>
      </c>
      <c r="J3326" s="6">
        <v>1</v>
      </c>
      <c r="K3326" s="9">
        <v>45382</v>
      </c>
    </row>
    <row r="3327" spans="1:11" ht="15" x14ac:dyDescent="0.25">
      <c r="A3327" s="13" t="s">
        <v>3332</v>
      </c>
      <c r="C3327" s="28">
        <v>384265</v>
      </c>
      <c r="D3327" s="35" t="s">
        <v>8892</v>
      </c>
      <c r="E3327" s="35" t="s">
        <v>6680</v>
      </c>
      <c r="F3327" s="35" t="s">
        <v>6680</v>
      </c>
      <c r="G3327" s="31" t="s">
        <v>6655</v>
      </c>
      <c r="H3327" s="38">
        <v>45360</v>
      </c>
      <c r="I3327" s="33" t="s">
        <v>6673</v>
      </c>
      <c r="J3327" s="6">
        <v>1</v>
      </c>
      <c r="K3327" s="9">
        <v>45382</v>
      </c>
    </row>
    <row r="3328" spans="1:11" ht="15" x14ac:dyDescent="0.25">
      <c r="A3328" s="13" t="s">
        <v>3333</v>
      </c>
      <c r="C3328" s="28">
        <v>363627</v>
      </c>
      <c r="D3328" s="35" t="s">
        <v>8893</v>
      </c>
      <c r="E3328" s="35" t="s">
        <v>6680</v>
      </c>
      <c r="F3328" s="35" t="s">
        <v>6680</v>
      </c>
      <c r="G3328" s="31" t="s">
        <v>6656</v>
      </c>
      <c r="H3328" s="38">
        <v>45365</v>
      </c>
      <c r="I3328" s="33" t="s">
        <v>6673</v>
      </c>
      <c r="J3328" s="6">
        <v>1</v>
      </c>
      <c r="K3328" s="9">
        <v>45382</v>
      </c>
    </row>
    <row r="3329" spans="1:11" ht="15" x14ac:dyDescent="0.25">
      <c r="A3329" s="13" t="s">
        <v>3334</v>
      </c>
      <c r="C3329" s="28">
        <v>363535</v>
      </c>
      <c r="D3329" s="35" t="s">
        <v>8894</v>
      </c>
      <c r="E3329" s="35" t="s">
        <v>6680</v>
      </c>
      <c r="F3329" s="35" t="s">
        <v>6680</v>
      </c>
      <c r="G3329" s="31" t="s">
        <v>6657</v>
      </c>
      <c r="H3329" s="38">
        <v>45367</v>
      </c>
      <c r="I3329" s="33" t="s">
        <v>6673</v>
      </c>
      <c r="J3329" s="6">
        <v>1</v>
      </c>
      <c r="K3329" s="9">
        <v>45382</v>
      </c>
    </row>
    <row r="3330" spans="1:11" ht="15" x14ac:dyDescent="0.25">
      <c r="A3330" s="13" t="s">
        <v>3335</v>
      </c>
      <c r="C3330" s="28">
        <v>363310</v>
      </c>
      <c r="D3330" s="35" t="s">
        <v>8895</v>
      </c>
      <c r="E3330" s="35" t="s">
        <v>6680</v>
      </c>
      <c r="F3330" s="35" t="s">
        <v>6680</v>
      </c>
      <c r="G3330" s="31" t="s">
        <v>6658</v>
      </c>
      <c r="H3330" s="38">
        <v>45367</v>
      </c>
      <c r="I3330" s="33" t="s">
        <v>6673</v>
      </c>
      <c r="J3330" s="6">
        <v>1</v>
      </c>
      <c r="K3330" s="9">
        <v>45382</v>
      </c>
    </row>
    <row r="3331" spans="1:11" ht="15" x14ac:dyDescent="0.25">
      <c r="A3331" s="13" t="s">
        <v>3336</v>
      </c>
      <c r="C3331" s="28">
        <v>141008</v>
      </c>
      <c r="D3331" s="35" t="s">
        <v>8038</v>
      </c>
      <c r="E3331" s="35" t="s">
        <v>6973</v>
      </c>
      <c r="F3331" s="35" t="s">
        <v>6973</v>
      </c>
      <c r="G3331" s="31" t="s">
        <v>6659</v>
      </c>
      <c r="H3331" s="38">
        <v>45377</v>
      </c>
      <c r="I3331" s="33" t="s">
        <v>6673</v>
      </c>
      <c r="J3331" s="6">
        <v>1</v>
      </c>
      <c r="K3331" s="9">
        <v>45382</v>
      </c>
    </row>
    <row r="3332" spans="1:11" ht="15" x14ac:dyDescent="0.25">
      <c r="A3332" s="13" t="s">
        <v>3337</v>
      </c>
      <c r="C3332" s="28">
        <v>414402</v>
      </c>
      <c r="D3332" s="35" t="s">
        <v>8896</v>
      </c>
      <c r="E3332" s="35" t="s">
        <v>6675</v>
      </c>
      <c r="F3332" s="35" t="s">
        <v>6675</v>
      </c>
      <c r="G3332" s="31" t="s">
        <v>6660</v>
      </c>
      <c r="H3332" s="38">
        <v>45371</v>
      </c>
      <c r="I3332" s="33" t="s">
        <v>6673</v>
      </c>
      <c r="J3332" s="6">
        <v>1</v>
      </c>
      <c r="K3332" s="9">
        <v>45382</v>
      </c>
    </row>
    <row r="3333" spans="1:11" ht="15" x14ac:dyDescent="0.25">
      <c r="A3333" s="13" t="s">
        <v>3338</v>
      </c>
      <c r="C3333" s="28">
        <v>123029</v>
      </c>
      <c r="D3333" s="35" t="s">
        <v>8897</v>
      </c>
      <c r="E3333" s="35" t="s">
        <v>7046</v>
      </c>
      <c r="F3333" s="35" t="s">
        <v>7046</v>
      </c>
      <c r="G3333" s="31" t="s">
        <v>6661</v>
      </c>
      <c r="H3333" s="38">
        <v>45365</v>
      </c>
      <c r="I3333" s="33" t="s">
        <v>6673</v>
      </c>
      <c r="J3333" s="6">
        <v>1</v>
      </c>
      <c r="K3333" s="9">
        <v>45382</v>
      </c>
    </row>
    <row r="3334" spans="1:11" ht="15" x14ac:dyDescent="0.25">
      <c r="A3334" s="13" t="s">
        <v>3339</v>
      </c>
      <c r="C3334" s="28">
        <v>560032</v>
      </c>
      <c r="D3334" s="35" t="s">
        <v>8569</v>
      </c>
      <c r="E3334" s="35" t="s">
        <v>8006</v>
      </c>
      <c r="F3334" s="35" t="s">
        <v>8006</v>
      </c>
      <c r="G3334" s="31" t="s">
        <v>6662</v>
      </c>
      <c r="H3334" s="38">
        <v>45360</v>
      </c>
      <c r="I3334" s="33" t="s">
        <v>6673</v>
      </c>
      <c r="J3334" s="6">
        <v>1</v>
      </c>
      <c r="K3334" s="9">
        <v>45382</v>
      </c>
    </row>
    <row r="3335" spans="1:11" ht="15" x14ac:dyDescent="0.25">
      <c r="A3335" s="13" t="s">
        <v>3340</v>
      </c>
      <c r="C3335" s="28">
        <v>560009</v>
      </c>
      <c r="D3335" s="35" t="s">
        <v>8569</v>
      </c>
      <c r="E3335" s="35" t="s">
        <v>8006</v>
      </c>
      <c r="F3335" s="35" t="s">
        <v>8006</v>
      </c>
      <c r="G3335" s="31" t="s">
        <v>6663</v>
      </c>
      <c r="H3335" s="38">
        <v>45367</v>
      </c>
      <c r="I3335" s="33" t="s">
        <v>6673</v>
      </c>
      <c r="J3335" s="6">
        <v>1</v>
      </c>
      <c r="K3335" s="9">
        <v>45382</v>
      </c>
    </row>
    <row r="3336" spans="1:11" ht="15" x14ac:dyDescent="0.25">
      <c r="A3336" s="13" t="s">
        <v>3341</v>
      </c>
      <c r="C3336" s="28">
        <v>144401</v>
      </c>
      <c r="D3336" s="35" t="s">
        <v>8660</v>
      </c>
      <c r="E3336" s="35" t="s">
        <v>6973</v>
      </c>
      <c r="F3336" s="35" t="s">
        <v>6973</v>
      </c>
      <c r="G3336" s="31" t="s">
        <v>6664</v>
      </c>
      <c r="H3336" s="38">
        <v>45377</v>
      </c>
      <c r="I3336" s="33" t="s">
        <v>6673</v>
      </c>
      <c r="J3336" s="6">
        <v>1</v>
      </c>
      <c r="K3336" s="9">
        <v>45382</v>
      </c>
    </row>
    <row r="3337" spans="1:11" ht="15" x14ac:dyDescent="0.25">
      <c r="A3337" s="13" t="s">
        <v>3342</v>
      </c>
      <c r="C3337" s="30">
        <v>385565</v>
      </c>
      <c r="D3337" s="35" t="s">
        <v>8566</v>
      </c>
      <c r="E3337" s="35" t="s">
        <v>6680</v>
      </c>
      <c r="F3337" s="35" t="s">
        <v>6680</v>
      </c>
      <c r="G3337" s="31" t="s">
        <v>6665</v>
      </c>
      <c r="H3337" s="38">
        <v>45370</v>
      </c>
      <c r="I3337" s="33" t="s">
        <v>6673</v>
      </c>
      <c r="J3337" s="6">
        <v>1</v>
      </c>
      <c r="K3337" s="9">
        <v>45382</v>
      </c>
    </row>
    <row r="3338" spans="1:11" ht="15" x14ac:dyDescent="0.25">
      <c r="A3338" s="13" t="s">
        <v>3343</v>
      </c>
      <c r="C3338" s="30">
        <v>144629</v>
      </c>
      <c r="D3338" s="35" t="s">
        <v>8898</v>
      </c>
      <c r="E3338" s="35" t="s">
        <v>6973</v>
      </c>
      <c r="F3338" s="35" t="s">
        <v>6973</v>
      </c>
      <c r="G3338" s="31" t="s">
        <v>6666</v>
      </c>
      <c r="H3338" s="38">
        <v>45373</v>
      </c>
      <c r="I3338" s="33" t="s">
        <v>6673</v>
      </c>
      <c r="J3338" s="6">
        <v>1</v>
      </c>
      <c r="K3338" s="9">
        <v>45382</v>
      </c>
    </row>
    <row r="3339" spans="1:11" ht="15" x14ac:dyDescent="0.25">
      <c r="A3339" s="13" t="s">
        <v>3344</v>
      </c>
      <c r="C3339" s="30">
        <v>441614</v>
      </c>
      <c r="D3339" s="35" t="s">
        <v>8899</v>
      </c>
      <c r="E3339" s="35" t="s">
        <v>6675</v>
      </c>
      <c r="F3339" s="35" t="s">
        <v>6675</v>
      </c>
      <c r="G3339" s="31" t="s">
        <v>6667</v>
      </c>
      <c r="H3339" s="38">
        <v>45380</v>
      </c>
      <c r="I3339" s="33" t="s">
        <v>6673</v>
      </c>
      <c r="J3339" s="6">
        <v>1</v>
      </c>
      <c r="K3339" s="9">
        <v>45382</v>
      </c>
    </row>
    <row r="3340" spans="1:11" ht="15" x14ac:dyDescent="0.25">
      <c r="A3340" s="13" t="s">
        <v>3345</v>
      </c>
      <c r="C3340" s="30">
        <v>571117</v>
      </c>
      <c r="D3340" s="35" t="s">
        <v>8813</v>
      </c>
      <c r="E3340" s="35" t="s">
        <v>8006</v>
      </c>
      <c r="F3340" s="35" t="s">
        <v>8006</v>
      </c>
      <c r="G3340" s="31" t="s">
        <v>6668</v>
      </c>
      <c r="H3340" s="38">
        <v>45367</v>
      </c>
      <c r="I3340" s="33" t="s">
        <v>6673</v>
      </c>
      <c r="J3340" s="6">
        <v>1</v>
      </c>
      <c r="K3340" s="9">
        <v>45382</v>
      </c>
    </row>
    <row r="3341" spans="1:11" ht="15" x14ac:dyDescent="0.25">
      <c r="A3341" s="13" t="s">
        <v>3346</v>
      </c>
      <c r="C3341" s="30">
        <v>382715</v>
      </c>
      <c r="D3341" s="35" t="s">
        <v>8900</v>
      </c>
      <c r="E3341" s="35" t="s">
        <v>6680</v>
      </c>
      <c r="F3341" s="35" t="s">
        <v>6680</v>
      </c>
      <c r="G3341" s="31" t="s">
        <v>6669</v>
      </c>
      <c r="H3341" s="38">
        <v>45368</v>
      </c>
      <c r="I3341" s="33" t="s">
        <v>6673</v>
      </c>
      <c r="J3341" s="6">
        <v>1</v>
      </c>
      <c r="K3341" s="9">
        <v>45382</v>
      </c>
    </row>
    <row r="3342" spans="1:11" ht="15" x14ac:dyDescent="0.25">
      <c r="A3342" s="13" t="s">
        <v>3347</v>
      </c>
      <c r="C3342" s="30">
        <v>700026</v>
      </c>
      <c r="D3342" s="35" t="s">
        <v>8007</v>
      </c>
      <c r="E3342" s="35" t="s">
        <v>6686</v>
      </c>
      <c r="F3342" s="35" t="s">
        <v>6686</v>
      </c>
      <c r="G3342" s="31" t="s">
        <v>6670</v>
      </c>
      <c r="H3342" s="38">
        <v>45377</v>
      </c>
      <c r="I3342" s="33" t="s">
        <v>6673</v>
      </c>
      <c r="J3342" s="6">
        <v>1</v>
      </c>
      <c r="K3342" s="9">
        <v>45382</v>
      </c>
    </row>
    <row r="3343" spans="1:11" ht="15" x14ac:dyDescent="0.25">
      <c r="A3343" s="13" t="s">
        <v>3348</v>
      </c>
      <c r="C3343" s="30">
        <v>741222</v>
      </c>
      <c r="D3343" s="35" t="s">
        <v>8901</v>
      </c>
      <c r="E3343" s="35" t="s">
        <v>6686</v>
      </c>
      <c r="F3343" s="35" t="s">
        <v>6686</v>
      </c>
      <c r="G3343" s="31" t="s">
        <v>6671</v>
      </c>
      <c r="H3343" s="38">
        <v>45373</v>
      </c>
      <c r="I3343" s="33" t="s">
        <v>6673</v>
      </c>
      <c r="J3343" s="6">
        <v>1</v>
      </c>
      <c r="K3343" s="9">
        <v>45382</v>
      </c>
    </row>
    <row r="3344" spans="1:11" ht="15" x14ac:dyDescent="0.25">
      <c r="A3344" s="13" t="s">
        <v>3349</v>
      </c>
      <c r="C3344" s="30">
        <v>444105</v>
      </c>
      <c r="D3344" s="35" t="s">
        <v>8902</v>
      </c>
      <c r="E3344" s="35" t="s">
        <v>6675</v>
      </c>
      <c r="F3344" s="35" t="s">
        <v>6675</v>
      </c>
      <c r="G3344" s="31" t="s">
        <v>6672</v>
      </c>
      <c r="H3344" s="38">
        <v>45381</v>
      </c>
      <c r="I3344" s="33" t="s">
        <v>6673</v>
      </c>
      <c r="J3344" s="6">
        <v>1</v>
      </c>
      <c r="K3344" s="9">
        <v>45382</v>
      </c>
    </row>
  </sheetData>
  <phoneticPr fontId="4" type="noConversion"/>
  <conditionalFormatting sqref="A2:A5">
    <cfRule type="duplicateValues" dxfId="10" priority="4"/>
  </conditionalFormatting>
  <conditionalFormatting sqref="A2:A65">
    <cfRule type="duplicateValues" dxfId="9" priority="5"/>
  </conditionalFormatting>
  <conditionalFormatting sqref="A2:A87">
    <cfRule type="duplicateValues" dxfId="8" priority="2"/>
    <cfRule type="duplicateValues" dxfId="7" priority="3"/>
    <cfRule type="duplicateValues" dxfId="6" priority="6"/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</conditionalFormatting>
  <conditionalFormatting sqref="A6:A65">
    <cfRule type="duplicateValues" dxfId="0" priority="1"/>
  </conditionalFormatting>
  <hyperlinks>
    <hyperlink ref="C2916" r:id="rId1" display="https://www.google.com/maps/search/RADHANPUR+ROAD,+MEHSANA.+-+384002+%0D%0A+%0D%0A+%0D%0A+MEHSANA+%0D%0A+%0D%0A+%0D%0A+MAHESANA+%0D%0A+%0D%0A+%0D%0A+GUJARAT+%0D%0A+%0D%0A+%0D%0A+384002?entry=gmail&amp;source=g" xr:uid="{92118048-AF22-4F5E-AE92-205CC554ACC9}"/>
    <hyperlink ref="C2918" r:id="rId2" display="https://www.google.com/maps/search/ANAND-SOJITRA+ROAD+DIST.+ANAND+PIN-388001+%0D%0A+%0D%0A+%0D%0A+ANAND+%0D%0A+%0D%0A+%0D%0A+ANAND+%0D%0A+%0D%0A+%0D%0A+GUJARAT+%0D%0A+%0D%0A+%0D%0A+388001?entry=gmail&amp;source=g" xr:uid="{D2FFF025-E726-4B7E-A101-9542C996D747}"/>
    <hyperlink ref="C2922" r:id="rId3" display="https://www.google.com/maps/search/Jamiyatpura+Gandhinagar+Gujarat+Pin-382421+%0D%0A+%0D%0A+%0D%0A+GANDHINAGAR+%0D%0A+%0D%0A+%0D%0A+GANDHINAGAR+%0D%0A+%0D%0A+%0D%0A+GUJARAT+%0D%0A+%0D%0A+%0D%0A+382421?entry=gmail&amp;source=g" xr:uid="{B6586BAE-2AB4-4829-B971-99D46924F7E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KARTICK</dc:creator>
  <cp:lastModifiedBy>hppc</cp:lastModifiedBy>
  <dcterms:created xsi:type="dcterms:W3CDTF">2023-10-17T02:53:22Z</dcterms:created>
  <dcterms:modified xsi:type="dcterms:W3CDTF">2024-01-02T13:47:23Z</dcterms:modified>
</cp:coreProperties>
</file>