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definedNames>
    <definedName name="_xlnm._FilterDatabase" localSheetId="0" hidden="1">Sheet1!$A$1:$R$1377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<sst xmlns="http://schemas.openxmlformats.org/spreadsheetml/2006/main" count="1592" uniqueCount="551">
  <si>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</si>
  <si>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</si>
  <si>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</si>
  <si>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</si>
  <si>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</si>
  <si>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</si>
  <si>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</si>
  <si>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</si>
  <si>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</si>
  <si>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</si>
  <si>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</si>
  <si>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</si>
  <si>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</si>
  <si>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</si>
  <si>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</si>
  <si>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</si>
  <si>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</si>
  <si>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</si>
  <si>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BIHAR</t>
  </si>
  <si>
    <t>JHARKHAND</t>
  </si>
  <si>
    <t>Maharashtra</t>
  </si>
  <si>
    <t>Gujarat</t>
  </si>
  <si>
    <t>HARYANA</t>
  </si>
  <si>
    <t>Jharkhand</t>
  </si>
  <si>
    <t>LV04410002</t>
  </si>
  <si>
    <t>LV04660489</t>
  </si>
  <si>
    <t>LV05480050</t>
  </si>
  <si>
    <t>LV01350825</t>
  </si>
  <si>
    <t>LV03890681</t>
  </si>
  <si>
    <t>LV05490330</t>
  </si>
  <si>
    <t>LV01870416</t>
  </si>
  <si>
    <t>LV09140985</t>
  </si>
  <si>
    <t>LV04390005</t>
  </si>
  <si>
    <t>LV04890027</t>
  </si>
  <si>
    <t>LV03360134</t>
  </si>
  <si>
    <t>LV01230368</t>
  </si>
  <si>
    <t>LV04100608</t>
  </si>
  <si>
    <t>LV04901045</t>
  </si>
  <si>
    <t>LV02210079</t>
  </si>
  <si>
    <t>LV02740222</t>
  </si>
  <si>
    <t>LV01480107</t>
  </si>
  <si>
    <t>LV05420466</t>
  </si>
  <si>
    <t>LV03610852</t>
  </si>
  <si>
    <t>LV07900007</t>
  </si>
  <si>
    <t>LV04670452</t>
  </si>
  <si>
    <t>LV05450568</t>
  </si>
  <si>
    <t>LV02210463</t>
  </si>
  <si>
    <t>LV03720074</t>
  </si>
  <si>
    <t>LV05480302</t>
  </si>
  <si>
    <t>LV02341033</t>
  </si>
  <si>
    <t>LV02780304</t>
  </si>
  <si>
    <t>LV01920056</t>
  </si>
  <si>
    <t>LV04570559</t>
  </si>
  <si>
    <t>LV01290411</t>
  </si>
  <si>
    <t>LV05041012</t>
  </si>
  <si>
    <t>LV01190168</t>
  </si>
  <si>
    <t>LV07580420</t>
  </si>
  <si>
    <t>LV02140853</t>
  </si>
  <si>
    <t>LV08231032</t>
  </si>
  <si>
    <t>LV03770017</t>
  </si>
  <si>
    <t>LV07051028</t>
  </si>
  <si>
    <t>LV04290001</t>
  </si>
  <si>
    <t>LV01880035</t>
  </si>
  <si>
    <t>LV05370326</t>
  </si>
  <si>
    <t>LV04170804</t>
  </si>
  <si>
    <t>LV01360844</t>
  </si>
  <si>
    <t>LV02170890</t>
  </si>
  <si>
    <t>LV09110984</t>
  </si>
  <si>
    <t>LV01810089</t>
  </si>
  <si>
    <t>LV08040653</t>
  </si>
  <si>
    <t>LV03460446</t>
  </si>
  <si>
    <t>LV05340631</t>
  </si>
  <si>
    <t>LV04580877</t>
  </si>
  <si>
    <t>LV07490011</t>
  </si>
  <si>
    <t>LV03800073</t>
  </si>
  <si>
    <t>LV07410735</t>
  </si>
  <si>
    <t>LV05600828</t>
  </si>
  <si>
    <t>LV04570329</t>
  </si>
  <si>
    <t>LV07440431</t>
  </si>
  <si>
    <t>LV04500091</t>
  </si>
  <si>
    <t>LV03860359</t>
  </si>
  <si>
    <t>LV03840415</t>
  </si>
  <si>
    <t>LV02260384</t>
  </si>
  <si>
    <t>LV03270947</t>
  </si>
  <si>
    <t>LV01130112</t>
  </si>
  <si>
    <t>LV01800581</t>
  </si>
  <si>
    <t>LV09721018</t>
  </si>
  <si>
    <t>LV07041056</t>
  </si>
  <si>
    <t>LV05050429</t>
  </si>
  <si>
    <t>LV01310209</t>
  </si>
  <si>
    <t>LV03570381</t>
  </si>
  <si>
    <t>LV03800451</t>
  </si>
  <si>
    <t>LV01120855</t>
  </si>
  <si>
    <t>LV03160294</t>
  </si>
  <si>
    <t>LV07910557</t>
  </si>
  <si>
    <t>LV02870569</t>
  </si>
  <si>
    <t>LV04180331</t>
  </si>
  <si>
    <t>LV08160434</t>
  </si>
  <si>
    <t>LV03570580</t>
  </si>
  <si>
    <t>LV01340676</t>
  </si>
  <si>
    <t>LV06170731</t>
  </si>
  <si>
    <t>LV02160813</t>
  </si>
  <si>
    <t>LV02810093</t>
  </si>
  <si>
    <t>LV05530491</t>
  </si>
  <si>
    <t>LV03530610</t>
  </si>
  <si>
    <t>LV03680527</t>
  </si>
  <si>
    <t>LV04810683</t>
  </si>
  <si>
    <t>LV07560432</t>
  </si>
  <si>
    <t>LV02260449</t>
  </si>
  <si>
    <t>LV03240315</t>
  </si>
  <si>
    <t>LV02330287</t>
  </si>
  <si>
    <t>LV07500028</t>
  </si>
  <si>
    <t>LV03900214</t>
  </si>
  <si>
    <t>LV05340273</t>
  </si>
  <si>
    <t>LV04280516</t>
  </si>
  <si>
    <t>LV01420764</t>
  </si>
  <si>
    <t>LV02731057</t>
  </si>
  <si>
    <t>LV04340137</t>
  </si>
  <si>
    <t>LV04710603</t>
  </si>
  <si>
    <t>LV01870136</t>
  </si>
  <si>
    <t>LV02210464</t>
  </si>
  <si>
    <t>LV01230094</t>
  </si>
  <si>
    <t>LV02960341</t>
  </si>
  <si>
    <t>LV07900082</t>
  </si>
  <si>
    <t>LV07990433</t>
  </si>
  <si>
    <t>LV07500584</t>
  </si>
  <si>
    <t>LV04290741</t>
  </si>
  <si>
    <t>LV05420269</t>
  </si>
  <si>
    <t>LV01820373</t>
  </si>
  <si>
    <t>LV01800538</t>
  </si>
  <si>
    <t>LV06090043</t>
  </si>
  <si>
    <t>LV06570511</t>
  </si>
  <si>
    <t>LV03310987</t>
  </si>
  <si>
    <t>LV05500539</t>
  </si>
  <si>
    <t>LV07580634</t>
  </si>
  <si>
    <t>LV01880483</t>
  </si>
  <si>
    <t>LV04730806</t>
  </si>
  <si>
    <t>LV05460856</t>
  </si>
  <si>
    <t>LV06091039</t>
  </si>
  <si>
    <t>LV02080649</t>
  </si>
  <si>
    <t>LV04590421</t>
  </si>
  <si>
    <t>LV01380390</t>
  </si>
  <si>
    <t>LV03610174</t>
  </si>
  <si>
    <t>LV04070356</t>
  </si>
  <si>
    <t>LV04590386</t>
  </si>
  <si>
    <t>LV06850450</t>
  </si>
  <si>
    <t>LV03600509</t>
  </si>
  <si>
    <t>LV03800543</t>
  </si>
  <si>
    <t>LV02210661</t>
  </si>
  <si>
    <t>LV06930860</t>
  </si>
  <si>
    <t>LV01770986</t>
  </si>
  <si>
    <t>LV06840490</t>
  </si>
  <si>
    <t>LV05050251</t>
  </si>
  <si>
    <t>LV07500455</t>
  </si>
  <si>
    <t>LV03680479</t>
  </si>
  <si>
    <t>LV01800599</t>
  </si>
  <si>
    <t>LV01880482</t>
  </si>
  <si>
    <t>LV07500845</t>
  </si>
  <si>
    <t>LV07360375</t>
  </si>
  <si>
    <t>LV02740512</t>
  </si>
  <si>
    <t>LV04390208</t>
  </si>
  <si>
    <t>LV02210798</t>
  </si>
  <si>
    <t>LV06600912</t>
  </si>
  <si>
    <t>LV04271016</t>
  </si>
  <si>
    <t>LV07410427</t>
  </si>
  <si>
    <t>LV03590698</t>
  </si>
  <si>
    <t>LV01880125</t>
  </si>
  <si>
    <t>LV03971052</t>
  </si>
  <si>
    <t>LV04600412</t>
  </si>
  <si>
    <t>LV04680515</t>
  </si>
  <si>
    <t>LV01160417</t>
  </si>
  <si>
    <t>LV03460445</t>
  </si>
  <si>
    <t>LV03570760</t>
  </si>
  <si>
    <t>LV01770052</t>
  </si>
  <si>
    <t>LV03830142</t>
  </si>
  <si>
    <t>LV05460501</t>
  </si>
  <si>
    <t>LV02960609</t>
  </si>
  <si>
    <t>LV03541040</t>
  </si>
  <si>
    <t>LV04500424</t>
  </si>
  <si>
    <t>LV01310183</t>
  </si>
  <si>
    <t>LV04330889</t>
  </si>
  <si>
    <t>LV03820189</t>
  </si>
  <si>
    <t>LV03500285</t>
  </si>
  <si>
    <t>LV04890426</t>
  </si>
  <si>
    <t>LV06620573</t>
  </si>
  <si>
    <t>LV01290630</t>
  </si>
  <si>
    <t>LV08160876</t>
  </si>
  <si>
    <t>LV02010858</t>
  </si>
  <si>
    <t>LV01351013</t>
  </si>
  <si>
    <t>LV06071041</t>
  </si>
  <si>
    <t>LV01160219</t>
  </si>
  <si>
    <t>LV01880672</t>
  </si>
  <si>
    <t>LV04320199</t>
  </si>
  <si>
    <t>LV02960278</t>
  </si>
  <si>
    <t>LV04600596</t>
  </si>
  <si>
    <t>LV07440677</t>
  </si>
  <si>
    <t>LV07370729</t>
  </si>
  <si>
    <t>LV04320767</t>
  </si>
  <si>
    <t>LV05050784</t>
  </si>
  <si>
    <t>LV06620782</t>
  </si>
  <si>
    <t>LV04990839</t>
  </si>
  <si>
    <t>LV09660979</t>
  </si>
  <si>
    <t>LV08010031</t>
  </si>
  <si>
    <t>LV08120435</t>
  </si>
  <si>
    <t>LV05460500</t>
  </si>
  <si>
    <t>LV02210154</t>
  </si>
  <si>
    <t>LV02960528</t>
  </si>
  <si>
    <t>LV04330202</t>
  </si>
  <si>
    <t>LV04330323</t>
  </si>
  <si>
    <t>LV01920517</t>
  </si>
  <si>
    <t>LV01440874</t>
  </si>
  <si>
    <t>LV03781049</t>
  </si>
  <si>
    <t>LV04260157</t>
  </si>
  <si>
    <t>LV04520300</t>
  </si>
  <si>
    <t>LV04330324</t>
  </si>
  <si>
    <t>LV01910259</t>
  </si>
  <si>
    <t>LV02080888</t>
  </si>
  <si>
    <t>LV03600068</t>
  </si>
  <si>
    <t>LV05490494</t>
  </si>
  <si>
    <t>LV07010413</t>
  </si>
  <si>
    <t>LV05370505</t>
  </si>
  <si>
    <t>LV04180560</t>
  </si>
  <si>
    <t>LV04500518</t>
  </si>
  <si>
    <t>LV09120143</t>
  </si>
  <si>
    <t>LV03600115</t>
  </si>
  <si>
    <t>LV03640299</t>
  </si>
  <si>
    <t>LV05501050</t>
  </si>
  <si>
    <t>LV02060152</t>
  </si>
  <si>
    <t>LV01540291</t>
  </si>
  <si>
    <t>LV02420355</t>
  </si>
  <si>
    <t>LV05370486</t>
  </si>
  <si>
    <t>LV05400587</t>
  </si>
  <si>
    <t>LV01220700</t>
  </si>
  <si>
    <t>LV01770754</t>
  </si>
  <si>
    <t>LV04270923</t>
  </si>
  <si>
    <t>LV09270127</t>
  </si>
  <si>
    <t>LV03680478</t>
  </si>
  <si>
    <t>LV02780305</t>
  </si>
  <si>
    <t>LV01910481</t>
  </si>
  <si>
    <t>LV01190476</t>
  </si>
  <si>
    <t>LV06600678</t>
  </si>
  <si>
    <t>LV04580911</t>
  </si>
  <si>
    <t>LV04781051</t>
  </si>
  <si>
    <t>LV04780268</t>
  </si>
  <si>
    <t>LV04320198</t>
  </si>
  <si>
    <t>LV03830378</t>
  </si>
  <si>
    <t>LV03990873</t>
  </si>
  <si>
    <t>LV01730989</t>
  </si>
  <si>
    <t>LV07370914</t>
  </si>
  <si>
    <t>LV03360372</t>
  </si>
  <si>
    <t>LV02210447</t>
  </si>
  <si>
    <t>LV03680098</t>
  </si>
  <si>
    <t>LV02910288</t>
  </si>
  <si>
    <t>LV06091038</t>
  </si>
  <si>
    <t>LV01771042</t>
  </si>
  <si>
    <t>LV01670280</t>
  </si>
  <si>
    <t>LV01771043</t>
  </si>
  <si>
    <t>LV03500750</t>
  </si>
  <si>
    <t>LV02920342</t>
  </si>
  <si>
    <t>LV07071034</t>
  </si>
  <si>
    <t>LV01030554</t>
  </si>
  <si>
    <t>LV06090724</t>
  </si>
  <si>
    <t>LV07270301</t>
  </si>
  <si>
    <t>LV07370454</t>
  </si>
  <si>
    <t>LV07930034</t>
  </si>
  <si>
    <t>LV03970840</t>
  </si>
  <si>
    <t>LV08540956</t>
  </si>
  <si>
    <t>LV01210488</t>
  </si>
  <si>
    <t>LV01670003</t>
  </si>
  <si>
    <t>LV06090388</t>
  </si>
  <si>
    <t>LV03700665</t>
  </si>
  <si>
    <t>LV03710625</t>
  </si>
  <si>
    <t>LV07270742</t>
  </si>
  <si>
    <t>LV09150097</t>
  </si>
  <si>
    <t>LV03250976</t>
  </si>
  <si>
    <t>LV08111044</t>
  </si>
  <si>
    <t>DBS BANK</t>
  </si>
  <si>
    <t>No-12, K.R.Building, L.B. Road, Adyar, Chennai, Tamilnadu -600020.</t>
  </si>
  <si>
    <t xml:space="preserve">Plot No.2, Krithika Layout, Madhapur, Hyderabad, Telangana– 500081, </t>
  </si>
  <si>
    <t>SF No. 161 , Pugalur Bye Pass Road, Velayuthampalayam, Pugalur, Karur Dt, Tamilnadu - 639117.</t>
  </si>
  <si>
    <t>Old No – 9, New No – 26, 2nd Main Road, Mahalakshmi Nagar,  Adambakkam, Chennai,  Tamilnadu - 600088</t>
  </si>
  <si>
    <t>D. No. 12/160, Main Road, Kothapeta, Chirala– 523 157</t>
  </si>
  <si>
    <t>Door no: 111-A1 , Venkatesapuram colony, Trichy main road, Perambalur,  Tamilnadu-621212</t>
  </si>
  <si>
    <t>Door No. 2/43-A, Sathy Road, Ward No. 2, Sarkar Samakulam Town Panchayat, Coimbatore – 641107.</t>
  </si>
  <si>
    <t>No.2C/1, Vellore Main Road, Arcot, Vellore Dt , Tamilnadu - 632503.</t>
  </si>
  <si>
    <t xml:space="preserve">AB-46, 1st Street,  6th Main road, Anna nagar, Chennai, Tamil Nadu -600040 </t>
  </si>
  <si>
    <t>No.198, Cuddalore Main Road, Mandarakuppam , Neyveli, Cuddalore Dt, Tamilnadu - 607802</t>
  </si>
  <si>
    <t>2/1/43, Vandimedu, Jalakanadapuram, Salem, Tamilnadu - 636501.</t>
  </si>
  <si>
    <t>HIG-38, 80 Feet Road, Jayam Towers, Anna Nagar, Madurai, Tamilnadu.</t>
  </si>
  <si>
    <t>No. 198,  Lawspet Main Road, Near Parvathi Thirumana Nilayam, Pakkamudaiyanpet, Puducherry -605008</t>
  </si>
  <si>
    <t xml:space="preserve">2/302 Muthur Road,
Nathakadaiyur, Kangayam TK
Tirupur Dist Tamil Nadu --638 108
</t>
  </si>
  <si>
    <t>9-c, Nethaji Road, Hotel Agarwal Bhavan, Dharmapuri, Tamilnadu - 636701</t>
  </si>
  <si>
    <t>54, Bharathi Complex, Trichy main road, Gandhigramam, Karur, Tamilnadu.</t>
  </si>
  <si>
    <t>D.no 76-8/8-18, Swathi Theater Center, Krambaz Road, Bhavanipuram, Krishna(DT), Vijayawada(TK), Vijayawada, Andhrapradesh-520012</t>
  </si>
  <si>
    <t>No.349, Anna Salai, Puducherry.</t>
  </si>
  <si>
    <t>No. 6, Perumal Kovil Street, Karaikal, Pondicherry – 609602</t>
  </si>
  <si>
    <t>No - 533, Salem Main Road, Vengamedu, Karur, Tamilnadu - 639006.</t>
  </si>
  <si>
    <t>Door no 3/192, Dindigul main road, Markampatti Village, Oddanchatram Taluk, Dindigul Dt, Tamilnadu - 624306</t>
  </si>
  <si>
    <t xml:space="preserve">10/22-A North Bungalow Road 
R Pudupatti, Tamilnadu - 637407 </t>
  </si>
  <si>
    <t>No.3/384, Salem Main Road, Nallampalli, Dharmapuri – 636807.</t>
  </si>
  <si>
    <t>1-268-1, Salem Main Road, Vennamalai PO, Kathaparai, Karur Dt, Tamilnadu - 639006</t>
  </si>
  <si>
    <t>No: 18/2, Karur Main Road, Velayuthampalayam, Karur- 639117</t>
  </si>
  <si>
    <t xml:space="preserve">Ward A,Block 22,
T.S.No.9,Tirupatthur Road,
Devakottai-630302
</t>
  </si>
  <si>
    <t>No. 17, Gobi to Sathy Main Road, Karattadipalayam, Gobichettipalayam (TK)- 638453</t>
  </si>
  <si>
    <t>SF No. 48 , Site No. 4, Gandhinagar, Koundampalayam, Coimbaotore, Tamilnadu - 641030</t>
  </si>
  <si>
    <t>12 A, Mohammadiyar Street, Madukkur-614903</t>
  </si>
  <si>
    <t>Door No. 60, Kovai Road, Annur, Coimbatore – 641653.</t>
  </si>
  <si>
    <t xml:space="preserve">B-67, Sector 16, Noida - 201301 </t>
  </si>
  <si>
    <t>30/4, Harur Main Road, Ayothiapattinam, Tamilnadu.</t>
  </si>
  <si>
    <t>NO.1/23-2, MAIN ROAD, THIRUKALACHERRY, TRANQUEBAR, DIST – NAGAPATTINAM, Tamilnadu, PIN CODE : 609 312</t>
  </si>
  <si>
    <t>D. No. X / 478A North Busstand Junction, Main Road, Chemban’s Building, Chalakudy, Kerala  – 680307.</t>
  </si>
  <si>
    <t xml:space="preserve">4-6-89, 90 &amp; 91 Railway Station Road, Vikarabad, 501101, Telangana </t>
  </si>
  <si>
    <t>No 5, KPS Enclave, Cauvery Nagar, Kulithalai, Karur Dt, Tamilnadu - 639104</t>
  </si>
  <si>
    <t>12-11-159, Namalagundu, Seethaphalmandi, Secunderabad,  Hyderabad District, Telangana -500061</t>
  </si>
  <si>
    <t>No - 636, P.B.No-462, Annasalai, First Floor, Mount Road, Chennai, Tamilnadu - 600006</t>
  </si>
  <si>
    <t>T-25, P.B No. 2, Kovaipudur, Coimbatore Dt, Tamilnadu - 641042</t>
  </si>
  <si>
    <t>No.5, Sigarahalli,Moongilmaduvu, Anjanahalli Village, Pennagaram – 636 810</t>
  </si>
  <si>
    <t>No.5/570, Sabari Salai, Madipakkam, 
(DT &amp; TK), Chennai, Tamilnadu-600091.</t>
  </si>
  <si>
    <t>H.No. 1-1-262/5 &amp; 5A,  Srinivasa Nagar, Dr.A.S.Rao Nagar, ECIL (PO), Secunderabad, Telangana - 500062</t>
  </si>
  <si>
    <t>No.23/2, Kasikarastreet, Barathipuram ,Tiruvannamalai DT , Cheyyar- 604407</t>
  </si>
  <si>
    <t>No. H66, TNHB, Arakonam – Tiruthani Highway, Jothi Nagar, Arakonam - 631003</t>
  </si>
  <si>
    <t>9/622 A, Cherooty Road, Calicut(Kozhikode), Kerala - 6373001.</t>
  </si>
  <si>
    <t>No.519, Ward no.XIII, Sree padmam, Opp.SAVM Ayurveda pharmacy and hospital, Vavvakavu, Karungaplly, Kollam DT, Kerala.</t>
  </si>
  <si>
    <t>Door No.9/5, Mettupalayam Road, Narasimanaikanapalayam,  Coimbatore – 641020.</t>
  </si>
  <si>
    <t>D.NO.48, Thanjavur to pattukkottai Main Road, Thanjavur Dt, Papanad, Tamilnadu- 614626</t>
  </si>
  <si>
    <t>D. No. 530/2B, Tirupattur main road, New PMG ushd Thirumana mandapam, Pochampalli post, Dharmapuri</t>
  </si>
  <si>
    <t>T.C.9/885, Vellayambalam, Sasthamangalam Road, Thiruvananthapuram, Kerala - 695010</t>
  </si>
  <si>
    <t>Survey no.103/B, Sri Dhanalakshmi Complex, Bazaar Main Road(G.N.T), Karanodai, Chennai,  Tamilnadu - 600067.</t>
  </si>
  <si>
    <t>Old no-175, New no-489, Chengem Road, Tiruvannamalai, Tamilnadu.</t>
  </si>
  <si>
    <t xml:space="preserve">No. 372 A2, A3 &amp; A4 Darshanam Chambers, M C Road, Perumbavoor, Kerala - 683542 </t>
  </si>
  <si>
    <t>Old No.235, New No.98, Main Road, Madukkur, Tamilnadu.</t>
  </si>
  <si>
    <t>Door No. 83, Sree Narayana Buildings, Shoranur Road, Kolazhy, Kerala.</t>
  </si>
  <si>
    <t>No.30, Ooty Main Road, Mettupalayam, Coimbatore Dt, Tamilnadu - 641301</t>
  </si>
  <si>
    <t>No.7452, CSR Hardware Complex, Bus Stand Main Road, Kollegal, Karnataka.</t>
  </si>
  <si>
    <t>K.M.C.XVI/131 E, Near YWCA, M.C.Road, Kottayam, Kerala.</t>
  </si>
  <si>
    <t>D.No.72, Taluk Office Road, Dharapuram – 628656</t>
  </si>
  <si>
    <t>9-3-13, Library Road, Kovvur, West Godavari DT, Andhrapradesh - 534350.</t>
  </si>
  <si>
    <t>4/605, Dharapuram Main Road, CFCHC complex,  Shanthipuram, Ambilikai, Dindigul, Tamilnadu - 624612.</t>
  </si>
  <si>
    <t>No.56/5-3, 9th Cross, 13th main, J.P.Nagar I phase, Opp. Sarakki Market, next to Apollo pharmacy, Bangalore,  Karnataka.</t>
  </si>
  <si>
    <t>Shop No.3, Plot No.104, Sector-50 E, Shankar Heritage, Seawood, Navi Mumbai, Maharashtra - 400706</t>
  </si>
  <si>
    <t>Old No.62, New No.82, Plot No.14, Arcot Road, Saligramam, Chennai – 600093.</t>
  </si>
  <si>
    <t>No.737/1, Puliakulam Main Road, New Dhamu Nagar, Coimbatore, Tamilnadu.</t>
  </si>
  <si>
    <t>No.128, Pudhur Ambattur , Redhills Main Road, Pudhur Ambattur, Chennai, Tamilnadu - 600053.</t>
  </si>
  <si>
    <t>No.98/1, Rajaji Nagar, Kachirapalayam Road, Kallakurichi – 606202.</t>
  </si>
  <si>
    <t xml:space="preserve">Door no.111, gnt road, Gummidipoondi, Tamilnadu - 621201 </t>
  </si>
  <si>
    <t>143/5B1, Main Road, Alathur, Thanjavur Dt., Tamilnadu - 614901.</t>
  </si>
  <si>
    <t>59B/1, ThandikudiMainroad,
Near ArsamaramBustop,
Iyyampalayam, Tamilnadu.</t>
  </si>
  <si>
    <t>16/158, Main Road, Velliyanai-Karur, Tamilnadu.</t>
  </si>
  <si>
    <t>No.1, M K Nagar, Madambakkam Main Road, Near Guduvanchery Railway Gate, Guduvancheri, Tamilnadu.</t>
  </si>
  <si>
    <t>No.192, Namakkal Main Road, Namakkal Dt, Mohanur, Tamilnadu – 637015</t>
  </si>
  <si>
    <t>No.31/1, Jaisankar Street, West Mambalam,  Chennai, Tamilnadu-600033</t>
  </si>
  <si>
    <t>No.19, Salem Main Road, Kallakurichi – 606202.</t>
  </si>
  <si>
    <t>No-431/A, TVK Road, Near Corporation Zonal Office, Ammapet, Salem Dt, Tamilnadu - 636003.</t>
  </si>
  <si>
    <t>No. 96, Villianur Road, Reddiyarpalayam,  Puducherry – 605010.</t>
  </si>
  <si>
    <t>No.1128/950/10, Venkateswara complex, Lakshmayya layout, Chikballapur, Karnataka - 562101</t>
  </si>
  <si>
    <t>11-193, Main Road, Gopalpatnam, Vishakapatnam, Andhrapradesh - 530027</t>
  </si>
  <si>
    <t>No.V, 963, Court Road, Puttur, Karnataka.</t>
  </si>
  <si>
    <t>SF.No:58, Trichy Karur Road, Kambarasampettai, Tamilnadu.</t>
  </si>
  <si>
    <t>No.65/66, Koviloor Road, Next to Hotel Annapurna, Karaikudi – 630001.</t>
  </si>
  <si>
    <t>H. No. 6-5-12, Near Beat Market, Hyderabad Road, Nalgonda DT, Telangana – 508001.</t>
  </si>
  <si>
    <t>Sengodampalayam Pallam, Opp. To Surabhi Nursery, Perundurai Road, Thindal, Erode, Tamilnadu.</t>
  </si>
  <si>
    <t xml:space="preserve"> TS No.33 part (Old T S No 80/2B1 and 80/2A), Block no.21, Ward No. 6, Ground floor, SAP Complex, Udumalai Road, 1st Street, Dharapuram, Tamilnadu.</t>
  </si>
  <si>
    <t>No.1, Navarathna Gardens, Kanakapura Main Road, Doddakailasandra, Bangalore, Karnataka - 560062</t>
  </si>
  <si>
    <t>No.3/94, MF, Maratha Colony Road, Koppadkeri, Dharwad, Karnataka  – 580008.</t>
  </si>
  <si>
    <t>36, Keela Avani Moola Street, Tenkasi, Tirunelveli Dt, Tamilnadu - 626001.</t>
  </si>
  <si>
    <t>1/165, ECR Road, Kottivakkam, Chennai, Tamilnadu.</t>
  </si>
  <si>
    <t>15/1, Rayar Street, Orathanad Town &amp; Taluk, Thanjavur Dt, Papanad, Tamilnadu - 614626</t>
  </si>
  <si>
    <t>No.53, Arcot Road, (Opp to Meenakshi College), Near Liberty Bus Stop, Kodambakkam, Chennai – 600024.</t>
  </si>
  <si>
    <t>No.108/7, BG Road, Doresanipalaya, Bannerghatta Main Raod, Arekere, Bangalore -560076.</t>
  </si>
  <si>
    <t xml:space="preserve">Plot No:60, Kanaka Durga Gazetted Officers Colony,Opp: Silver Spoon Restaurent, Gurunanak Colony,Vijayawada, Andhra Pradesh  -520008  </t>
  </si>
  <si>
    <t>62,  P.B. No. 4903, Cathedral Road, Chennai, Tamilnadu - 600086.</t>
  </si>
  <si>
    <t xml:space="preserve">1/235, Valayapathi Salai, Mogappair,             
Chennai, Tamilnadu.
</t>
  </si>
  <si>
    <t>Door no:9/12 , Rajaji road, Ramnagar, Gandhipuram, Coimbatore, Tamilnadu - 641009.</t>
  </si>
  <si>
    <t>Door No. 115, Main Road, Karimangalam – 635111.</t>
  </si>
  <si>
    <t>No-3/129,  Chintamani Road, Chinaauppandi, Madurai,  Tamilnadu - 625009.</t>
  </si>
  <si>
    <t>No.2, J C Nagar,Opp. Nataraj Hotel, Hubli, Karnataka.</t>
  </si>
  <si>
    <t>T.S.No.249,first ward, No.50/43, Church corner , Karur,  Tamilnadu.</t>
  </si>
  <si>
    <t>Door No.3/632, Kovai Main Road, Attayampalayam, Avinashi – 641654.</t>
  </si>
  <si>
    <t>No. 11, M/s.Mohideen Hanafi Jumma Masjith, Main Road, Kadayanallur - 627751.</t>
  </si>
  <si>
    <t>No.99, Harris Road, Komaleeswaranpet, Chennai-600002.</t>
  </si>
  <si>
    <t>151, Vysial Street, Puducherry-605001</t>
  </si>
  <si>
    <t>Door No. 10/202, Main Road, Chinnadharapuram, Aravakurichy (TK), Tamilnadu.</t>
  </si>
  <si>
    <t>Door no.2465, 24th cross, Ward no.56,  Banashankari II Stage, Bangalore, Karnataka.</t>
  </si>
  <si>
    <t>E 1/5, Sector 7, Rohini, New Delhi - 110085.</t>
  </si>
  <si>
    <t xml:space="preserve">379-380, Sarojini Street, Avarampalayam Road, New Siddhapudur, Coimbatore, Tamilnadu – 641044, </t>
  </si>
  <si>
    <t>D.No.6-836/4, Kodada Road, Opp. Sri Rama Hospital, Jaggaiahpet, Krishna Dist, Andhra Pradesh -  521175.</t>
  </si>
  <si>
    <t>No.35/18, Kamaraj High Road, New Perungalathur, Chennai, Tamilnadu.</t>
  </si>
  <si>
    <t>Eluppur Main Road, Sankaranpandal,Tiruvidaikazhi, Tamilnadu - 609308.</t>
  </si>
  <si>
    <t>SPG Buildings, Ground Floor, Parvadha Gounder Nanjammal Avenue, Palakkad Main Road, Madukkarai, Coimbatore – 641105.</t>
  </si>
  <si>
    <t xml:space="preserve">Near Iddya Temple, opposite Govindaraj College Suratkal Mangalore, Karnataka. </t>
  </si>
  <si>
    <t>D.no - 25/356(1), Eden Avenues, Shornur road, Palakkad, Kerala.</t>
  </si>
  <si>
    <t>Flat No-4 Block- A, Pocket-1 Se-17, DELHI-110085</t>
  </si>
  <si>
    <t>No.37/1, Ekambaranar Street, Vedhachalam Nagar, Chengalpet, Tamilnadu.</t>
  </si>
  <si>
    <t>No.150/135, Main Road, Sithalavai -639102.</t>
  </si>
  <si>
    <t>C-3/118, Phase-II, Ashok Vihar, Delhi-110052</t>
  </si>
  <si>
    <t>New door no:77/2,  Bharathiyar Road, Karaikal, Puducherry.</t>
  </si>
  <si>
    <t>Door No. 10, Main Road, Solar, Erode, Tamilnadu..</t>
  </si>
  <si>
    <t>No.1-1-134, Trichy Main Road, Mahadhanapuram, Tamilnadu.</t>
  </si>
  <si>
    <t>D No 2/2-A, Karur-Trichy Main Road, Lalapet, Krishnarayapuram (TK), Tamilnadu - 639102.</t>
  </si>
  <si>
    <t>Door No.71/133, Dharapuram Road, Kalimedu, Kangayam – 638701.</t>
  </si>
  <si>
    <t xml:space="preserve"> No.17, New Bazaar Street, Ponneri.621204.</t>
  </si>
  <si>
    <t>D.No.: 11/190/1, Shop No.: 182/A Bazaar Street, Desam RC Complex, Harur, Dharmapuri DT - 636903.</t>
  </si>
  <si>
    <t>AG-46, Shalimar Bagh, Newdelhi - 110088.</t>
  </si>
  <si>
    <t>B-2/14/13 Sector 15 Vashi Navi Mumbai, Maharashtra - 400703.</t>
  </si>
  <si>
    <t>CTS No.247/A, Ground Floor, BRS Arcade, Hospet Road, Sirsi, Karnataka.</t>
  </si>
  <si>
    <t>746, Puliakulam Road, Coimbatore -641037</t>
  </si>
  <si>
    <t>No.64, Courtralanathar Road, Tenkasi TK, Courtrallam – 627802</t>
  </si>
  <si>
    <t>No.7, M/s.Vasavi Mahal Building, Keelaoorani North, Karaikudi – 630001.</t>
  </si>
  <si>
    <t>No.1060, 6th Cross, BSK I Stage, 2nd block, Ashokanagar, Bangalore, Karnataka.</t>
  </si>
  <si>
    <t>No. 56, Siruvani Main Road, Perur, Coimbatore – 641010.</t>
  </si>
  <si>
    <t>No:60 A, Old No 17/1, Mela Masi Street, Tenkasi-627811</t>
  </si>
  <si>
    <t xml:space="preserve">No.174/1, 50th Main Road, Thirukkattupalli, Thiruvaiyaru (TK) – 613104. </t>
  </si>
  <si>
    <t>No.5/4, Trichy Main Road, Puliyur, Karur – 639114.</t>
  </si>
  <si>
    <t>921, 13th Main road, Anna Nagar west, Chennai - 600040</t>
  </si>
  <si>
    <t>Door No. 96 Pennagaram Road, Dharamapuri</t>
  </si>
  <si>
    <t>4/36, Bharathi street, swarnapuri, Salem, Tamil Nadu- 636004</t>
  </si>
  <si>
    <t xml:space="preserve">No.6/1, Meenambal Salai, KKD Nagar, Chennai-600 118. </t>
  </si>
  <si>
    <t>31B, Mariamman Kovil street, Manalur Pet Road, Tiruvannamalai</t>
  </si>
  <si>
    <t xml:space="preserve">opp to police station, krishnagiri main road, kandili,
tirupathur tk, vellore, Tamilnadu.
</t>
  </si>
  <si>
    <t>No. 5/164, Rajeswari Complex, Palakkad main road, Ettimadai pirivu, Coimbatore – 641112</t>
  </si>
  <si>
    <t>SHOP NO.5 CSC STREET, SHEIK SARAI , New delhi -110019</t>
  </si>
  <si>
    <t>5/102B, New No.5/144, Maniyaran Street, Main Road, Muthugapatty, Namakkal Dt. 637405</t>
  </si>
  <si>
    <t>SF No 230/2, Ward No 16, Dharmapuri Main Road, Mecheri, Tamilnadu.</t>
  </si>
  <si>
    <t>D. No. 21, North Street, Thirunallar, Pndicherry - 609607.</t>
  </si>
  <si>
    <t>Door No.16/87-11, Ooty Main Road, Periyanaickenpalayam, Coimbatore – 641020.</t>
  </si>
  <si>
    <t>No-2, Malaiyamman street, Thiyagadurgam, Kachirapalayam,  Tamilnadu.</t>
  </si>
  <si>
    <t xml:space="preserve">Shop no. 12, Dr.BABASAHEB AMBEDKAR SANKRUTIK BHAVAN, Plot No. 62A, Sector No.29,VASHI, Navi Mumbai 400703
</t>
  </si>
  <si>
    <t>F-3/21,Opp PNB Bank, Delhi Main Road, Krishnanagar, New Delhi.</t>
  </si>
  <si>
    <t>Door No.16/684, Near Head Post Office, College Road, Palakkad, Kerala.</t>
  </si>
  <si>
    <t>CTS No, 2997, Wardno.1, Brindavan Complex, Lemington Road, Hubli, Karnataka.</t>
  </si>
  <si>
    <t>Shop No.1, Bali Vishnu Prasad Tower, Subhash Road,  Dombivali west 421 202</t>
  </si>
  <si>
    <t>Door No.8-A,Mosque Street, Mettupalayam (TK), Kattoor – 641305</t>
  </si>
  <si>
    <t>No.17A, Old Township Road, Ambattur,  Chennai, Tamilnadu - 600053</t>
  </si>
  <si>
    <t xml:space="preserve">No-37, Balu Mudhali street, Old washermenpet, Chennai, Tamilnadu - 600021 </t>
  </si>
  <si>
    <t>S No 612/2, Asst No 10-69,Pottam Padu Road, Brahmadevam Village, Muthukur Mandal, SPSR Nellore Dt,  Andhra Pradesh-524346</t>
  </si>
  <si>
    <t>Door No.1A, Sivakumar Street, K.K.Pudur Post, Saibaba Colony, Coimbatore - 641308.</t>
  </si>
  <si>
    <t>Door No.2, Panruti Main Road, Chennai Road, I O C Petrol Bunk, Vadalur – 607303.</t>
  </si>
  <si>
    <t>Door No.72, Ground Floor, Thiru Vee Ka Street, Tabacoo Mundy Bus Stop, Main Road, Ammapet, Salem – 636003.</t>
  </si>
  <si>
    <t>No.25 G &amp; 25 G2, Avinashi Road, Annur, Coimbatore Dt.  Tamilnadu - 641653.</t>
  </si>
  <si>
    <t>No-113, Kodambakkam High Road, West Mambalam, Chennai, Tamilnadu-600033</t>
  </si>
  <si>
    <t xml:space="preserve">D. No. 39/1592 A/A1 &amp; , A2 Sahodaran Ayyappan Road, Valanjambalam, Ernakulam DT, Cochin, Kerala - 682016. </t>
  </si>
  <si>
    <t>Plot no.88D, 2nd Main Road, Nanganallur, Chennai 600061.</t>
  </si>
  <si>
    <t xml:space="preserve">Ground Floor, Mehta Commerial
Center,Opp. Arva Samai. l7-Milpara,Dhebarbhai Main Road, Rajkot- Gujarat  360002 </t>
  </si>
  <si>
    <t>77, Main Road, Ambagarathur, Karaikal Dt, Pondicherry - 609601.</t>
  </si>
  <si>
    <t>Door No.1/26, Thanneer  Panthal Thottam, Siruvani Main Road, Madhampatti, Coimbatore 641010</t>
  </si>
  <si>
    <t>New No.232, Old No.284, Kunnoor High Road, Ayanavaram, Chennai -600023</t>
  </si>
  <si>
    <t>Hotel Ayodhya, Opp to old bus stand, Hubli, Karnataka – 580020.</t>
  </si>
  <si>
    <t>No.106, Main Road, Kalappanaickenpatty, Namakkal – 637404.</t>
  </si>
  <si>
    <t>Paramekkavu Devaswom Building, Round East, Thrissur, Kerala.</t>
  </si>
  <si>
    <t>No-118/97, West Street, Tirukovillur, Villipuram District, Chennai</t>
  </si>
  <si>
    <t>Old no-2, New no-3, 13th West Cross Street, M.K.B Nagar, Purasawakkam, Vysarpadi, Chennai- Tamilnadu.</t>
  </si>
  <si>
    <t xml:space="preserve">Door No. 25A Sowripalayam, Puliyakulam Road, Coimbatore </t>
  </si>
  <si>
    <t xml:space="preserve">Door No. 18 Veeranam Main Road, Near Thanni Thotti Bus Stop, Ponnammapet, Salem. </t>
  </si>
  <si>
    <t>M-47, Outer Circle, Connaught Place, New Delhi</t>
  </si>
  <si>
    <t xml:space="preserve">Almanara Complex, Downhill, Tirur Road, Malappuram, Kerala – 676519. </t>
  </si>
  <si>
    <t>59-14-2, Ring Road, Vijaywada, Krishna Dt, Andhrapradesh-520008</t>
  </si>
  <si>
    <t>Rrase Engineering College, Vandalur - Walajabad road, Venjuvancheri, Chennai, Tamilnadu-601301.</t>
  </si>
  <si>
    <t>Door No.11/48, G B Road, Palakkad, Kerala.</t>
  </si>
  <si>
    <t>Bharat Petroleum Corpn. Ltd. Thombarakampatti, Nallampalli Village, NH-7, Dockkubothanahalli Post, Thoppur, Dharmapuri,  Tamilnadu-636807</t>
  </si>
  <si>
    <t>Baddi Building, H.No.10503, Opp. Moorusaviramath, Hubli,  Karnataka.</t>
  </si>
  <si>
    <t>No-426, T.H.Road, Old washermenpet, Chennai, Tamilnadu-600021.</t>
  </si>
  <si>
    <t>No. 109, S N Chetty Street, Royapuram, Chennai (DT) Chennai - 600013</t>
  </si>
  <si>
    <t>D.No:1, Raju Nagar, Mettupalayam Road, Coimbatore-43</t>
  </si>
  <si>
    <t xml:space="preserve">No-7, 80 ft Road, KHB Colony, 2nd stage, Basavasveranagar, Bangalore, Karnataka - 560079. </t>
  </si>
  <si>
    <t xml:space="preserve">Plot No.- PAP-161, Taloja Industrial 
Area, Panvel Taluka,  Shifted to Taloja, Navi Mumbai
Navi – Mumbai - 410208
</t>
  </si>
  <si>
    <t>Door No:275, Thambu chetty street, Chennai, Tamilnadu.</t>
  </si>
  <si>
    <t>No:327, Thiruthuraipoondi Road, Muthupet, Tamilnadu.</t>
  </si>
  <si>
    <t>No-4, MV Hospital, West Mada Street, Royapuram, Chennai, Tamilnadi - 600013.</t>
  </si>
  <si>
    <t>D.no-203, Nanjappa Road, Upplipalayam, Coimbatore, Tamilnadu.</t>
  </si>
  <si>
    <t>S.no-457/3a4, GST Road, Mamandoor Village, Maduranthankam Taluk, Kangheepuram Dt, Chennai, Tamilnadu-603111</t>
  </si>
  <si>
    <t>Door No.14/122,Coimbatore Road, Kangayam – 638701.</t>
  </si>
  <si>
    <t>Thanthai Hans Roever College Campus, NH-45, Trichy Chennai Road, Elambalur Village &amp; PO, Perambalur, Tamilnadu.</t>
  </si>
  <si>
    <t xml:space="preserve">No. 241/10 B, West Bazzar Street, Senthamangalam, Namakkal - 637409 </t>
  </si>
  <si>
    <t>Sri Kanniga Parameshwari Devasdhanam, Bazzar Street, Pennagaram – 636810.</t>
  </si>
  <si>
    <t>No.190/1, Velur Road, Mohanur (PO) - 637015.</t>
  </si>
  <si>
    <t>D. No.555, Mettupalayam Coimbatore Main Road, Mettupalayam – 641301.</t>
  </si>
  <si>
    <t xml:space="preserve">D.No.30-122/123, Bungalow Road, Addanki, Prakasam DT, Andhrapradesh– 523201. </t>
  </si>
  <si>
    <t>526, Tiruppur Road, Kangayam, Tamilnadu - 638701.</t>
  </si>
  <si>
    <t>Door No.154, Andapuram Road, Kattuputhur, Thottiyam Taluk, Trichy Dt, Tamilnadu.</t>
  </si>
  <si>
    <t>No. 133 , A.C. Complex, Gandhi Road , 9 , Alapakkam, New Perungalathur, Chennai - 600 063</t>
  </si>
  <si>
    <t>D.NO: 5/526, 527(OLD), Trunk Road, Cuddappah, Andhrapradesh-516001</t>
  </si>
  <si>
    <t>Door No.1/119, Main Road, Uthiyur – 638 702.(Near Kangayam), Karnataka.</t>
  </si>
  <si>
    <t>D NO.3A-1-24, Near Clock Tower, Head Post Office Road, Eluru -534001</t>
  </si>
  <si>
    <t>Sri Arul Lodge, Opp to Bus Stand, Hogennakkal, Pennagaram TK, Tamilnadu  – 638702.</t>
  </si>
  <si>
    <t>No.618/3, Main Road, Podakudy, Tamilnadu.</t>
  </si>
  <si>
    <t>D.No - 16-31-15/1, Wahab Chowk, Salipet, Guntur Dt, Tenali, Anadhrapradesh - 522201.</t>
  </si>
  <si>
    <t>Shop No 005, Plot No 0514, Sector 2, Airoli.Navi Mumbai, Maharashtra.</t>
  </si>
  <si>
    <t>No.118/244, I Floor Govindappa Naicken Street Chennai 600001</t>
  </si>
  <si>
    <t>No.742/B1, Basaweshwar Nagar, Gummanahalli Road,Near APMC outgate, Byadgi- 581106.</t>
  </si>
  <si>
    <t>No.2/254, Sannathi Street, Pillaiyarpatti – 630207.</t>
  </si>
  <si>
    <t>No.19, Sathy Main Road, Athani, Bhavani (TK) – 638502</t>
  </si>
  <si>
    <t>Door No.22, Main Road, Kadai Vetthi Stop, Pothanur, Coimbatore, Tamilnadu.</t>
  </si>
  <si>
    <t>No.21, VOC Nagar, Opp. K N Colony, Cuddalore Main Road, Salem – 636014.</t>
  </si>
  <si>
    <t>BSNL Telephone Exchange Meyyanoor-Salem 636004.</t>
  </si>
  <si>
    <t>S.No.228/2E, Dharmapuri Main Road, Mathur, Tamilnadu.</t>
  </si>
  <si>
    <t>Door No.G-47 Westend Mall, District Centre ,Janakpuri,  New Delhi- 110018</t>
  </si>
  <si>
    <t xml:space="preserve"> 1/36, Shop No. 2, Mall Road, Tilak Nagar, New Delhi - 110018</t>
  </si>
  <si>
    <t>Old No.103, New No.146, Perambur Beracks Road, Purasawakkam, Chennai - 600007.</t>
  </si>
  <si>
    <t>6/152, Geetha colony, Krishnanagar, Delhi.</t>
  </si>
  <si>
    <t>Doorno-IX/883, Kadappakada junction, Kollam, Kerala -691008</t>
  </si>
  <si>
    <t>No 32,33, Melligeri Towers ,D Block, Railway station Road, Bagalkot, Karnataka - 587101 .</t>
  </si>
  <si>
    <t xml:space="preserve">145A, Tiruvannamalai Main Road, Manalurpet, Villupuram District-605754 </t>
  </si>
  <si>
    <t>D.No.11/B, Balasubramania Theatre Complex, Bus Stand, Nangavalli – 636454, Mettur (TK), Tamilnadu.</t>
  </si>
  <si>
    <t xml:space="preserve">Door No.1/629, Majeet Street, Harur (TK), Morappur-635305. </t>
  </si>
  <si>
    <t>Golden Singar Hotels &amp; Resorts Ltd, 100 Feet Road, Near Periyar Statue, Karaikudi, Sivagangai Dt, Tamilnadu - 630001.</t>
  </si>
  <si>
    <t>No:4C, 31-3rd cross, OMBR Layout , Opposite to st.george college, Banaswadi, Bangalore, Karnataka.</t>
  </si>
  <si>
    <t>Address:- G-1, PUSHKAR ENCLAVE,PASCHIM VIHAR, OUTER RING ROAD, DELHI-110063</t>
  </si>
  <si>
    <t>Kiosk 14/B, Sanpada Railway Station Complex, Sanpada,       Navi – Mumbai - 400706</t>
  </si>
  <si>
    <t>107, 3rd Cross, 2nd stage, Arekere Mico Layout, Bannerghatta Road, Bangalore, Karnataka.</t>
  </si>
  <si>
    <t>SS2, Shop No.739, Sector 8, Near Vignaharta Ganesh Mandir, Koparkarine, Navi Mumbai - 400 709</t>
  </si>
  <si>
    <t xml:space="preserve">  7, Balasubramaniam street, Saibaba Colony Coimbatore - 641 038 </t>
  </si>
  <si>
    <t>H.NO- 1-4-104, Main road, Kazipet, Hanumakonda, Telangana.</t>
  </si>
  <si>
    <t>H.No.6-2-94, Markandeya Street, Sircilla, Rajanna Siricilla District, Telangana - 505301</t>
  </si>
  <si>
    <t>D.No.448 C/XX ward, Nirmal Talkies Centre, GLF Road, Adoni,  Andhrapradesh-518301.</t>
  </si>
  <si>
    <t>Pkt-F-23/101, Sector-3, Avantika chowk, Rohini, New Delhi.</t>
  </si>
  <si>
    <t>No:1, South Main Street, Tiruvarur, Tamilnadu.</t>
  </si>
  <si>
    <t>No.40/58, Sannathi Street, Tirukoilur, Tamilnadu.</t>
  </si>
  <si>
    <t>2-C, Thiruvalluvar salai, Velur-638182. Namakkal Dist.</t>
  </si>
  <si>
    <t>L-11, Kalkaji, Near Le Grand 
Hotel, New Delhi-110019</t>
  </si>
  <si>
    <t>No.19-8-85/4B, RC Road, Near Annamayya Circle, Tirupathi -517501.</t>
  </si>
  <si>
    <t>No.2B &amp; 2C, Ground Floor, Aditya Trade Centre, Adjacent Lane To HUDA Mythrivanam, Ameerpet, Hyderabad, Telangana – 500038.</t>
  </si>
  <si>
    <t>D.No.58 &amp; 58 A, Vishnupriya  Arcade, Apollo Cradle Building, 5th Cross, 18th Main, 6th Block, Koramangala, Bangalore, Karnataka -560095.</t>
  </si>
  <si>
    <t>Shop no - 3, B-6/187, Sector - 3, Opp. MNTL Office, Rohini, Delhi.</t>
  </si>
  <si>
    <t>D.No- 280/7, PCM complex, Anna Nagar, Karur Main Road, Pallapatti, Tamilnadu.</t>
  </si>
  <si>
    <t>WARD NO. 1, VINAYAGAR KOVIL STREET, KANJAMPATTI - 642 003, POLLACHI, COIMBATORE DISTC</t>
  </si>
  <si>
    <t>Lakshmi Vilas Bank, No 129/31 Pallivasal Street, Vijayapuram, Tiruvarur Pin 610001</t>
  </si>
  <si>
    <t>Sno. 275/1, Kadayam – Tirunelveli Road, Tamilnadu - 627423</t>
  </si>
  <si>
    <t>No.26, 7/1, 1st Main Road, Srinivasa Nagar, Kolathur, Chennai  - Tamilnadu - 600099.</t>
  </si>
  <si>
    <t>Shop No.2, Mahavirkrupa CHS Ltd., Near Ganesh Mandir, Opp Nalasopara railway station, Nalasopara - 401 209</t>
  </si>
  <si>
    <t>Chennai</t>
  </si>
  <si>
    <t>Hyderabad</t>
  </si>
  <si>
    <t>Karur</t>
  </si>
  <si>
    <t>HYDERABAD</t>
  </si>
  <si>
    <t>KARUR</t>
  </si>
  <si>
    <t>Coimbatore</t>
  </si>
  <si>
    <t>CHENNAI</t>
  </si>
  <si>
    <t>COIMBATORE</t>
  </si>
  <si>
    <t>Delhi</t>
  </si>
  <si>
    <t>Bangalore</t>
  </si>
  <si>
    <t>Mumbai</t>
  </si>
  <si>
    <t>Kanjampatti</t>
  </si>
  <si>
    <t xml:space="preserve">Tiruvarur </t>
  </si>
  <si>
    <t>Kadayam</t>
  </si>
  <si>
    <t>Vasai</t>
  </si>
  <si>
    <t>Tamilnadu</t>
  </si>
  <si>
    <t>Telangana</t>
  </si>
  <si>
    <t>Andhrapradesh</t>
  </si>
  <si>
    <t>Pondicherry</t>
  </si>
  <si>
    <t>Uttar Pradesh</t>
  </si>
  <si>
    <t>Kerala</t>
  </si>
  <si>
    <t>Karnataka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</si>
</sst>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6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11"/>
      <name val="Calibri"/>
      <family val="2"/>
      <scheme val="minor"/>
    </font>
    <font>
      <sz val="8"/>
      <color theme="1"/>
      <name val="Cambria"/>
      <family val="1"/>
    </font>
    <font>
      <sz val="10"/>
      <color theme="1"/>
      <name val="Calibri"/>
      <family val="2"/>
      <scheme val="minor"/>
    </font>
    <font>
      <sz val="8"/>
      <color theme="1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" xfId="0" applyBorder="1" applyAlignment="1"/>
    <xf numFmtId="0" fontId="0" fillId="2" borderId="1" xfId="0" applyFill="1" applyBorder="1" applyAlignment="1"/>
    <xf numFmtId="15" fontId="0" fillId="2" borderId="1" xfId="0" applyNumberFormat="1" applyFill="1" applyBorder="1" applyAlignment="1"/>
    <xf numFmtId="164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3"/>
  <sheetViews>
    <sheetView tabSelected="1" workbookViewId="0">
      <selection activeCell="J2" sqref="J2"/>
    </sheetView>
  </sheetViews>
  <sheetFormatPr defaultRowHeight="15"/>
  <cols>
    <col min="1" max="1" width="16.7109375" style="8" customWidth="1"/>
    <col min="2" max="2" width="14.5703125" style="8" customWidth="1"/>
    <col min="3" max="3" width="21" style="8" customWidth="1"/>
    <col min="4" max="5" width="9.140625" style="8"/>
    <col min="6" max="6" width="12.28515625" style="8" customWidth="1"/>
    <col min="7" max="7" width="12.42578125" style="8" customWidth="1"/>
    <col min="8" max="8" width="13.140625" style="8" customWidth="1"/>
    <col min="9" max="9" width="18.28515625" style="8" customWidth="1"/>
    <col min="10" max="10" width="9.140625" style="8"/>
    <col min="11" max="11" width="12" style="8" customWidth="1"/>
    <col min="12" max="12" width="14.85546875" style="8" customWidth="1"/>
    <col min="13" max="17" width="9.140625" style="8"/>
    <col min="18" max="18" width="11.42578125" style="8" customWidth="1"/>
    <col min="19" max="16384" width="9.140625" style="8"/>
  </cols>
  <sheetData>
    <row r="1" spans="1:18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6" t="s">
        <v>8</v>
      </c>
      <c r="J1" s="6" t="s">
        <v>9</v>
      </c>
      <c r="K1" s="12" t="s">
        <v>10</v>
      </c>
      <c r="L1" s="13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</row>
    <row r="2" spans="1:18">
      <c r="A2" s="9" t="s">
        <v>24</v>
      </c>
      <c r="B2" s="10"/>
      <c r="C2" s="9" t="s">
        <v>276</v>
      </c>
      <c r="D2" s="10"/>
      <c r="E2" s="10"/>
      <c r="F2" s="3" t="s">
        <v>529</v>
      </c>
      <c r="G2" s="3" t="s">
        <v>544</v>
      </c>
      <c r="H2" s="3" t="s">
        <v>544</v>
      </c>
      <c r="I2" s="4" t="s">
        <v>277</v>
      </c>
      <c r="J2" s="10"/>
      <c r="K2" s="11">
        <v>44287</v>
      </c>
      <c r="L2" s="11">
        <v>44651</v>
      </c>
      <c r="M2" s="10"/>
      <c r="N2" s="10"/>
      <c r="O2" s="10"/>
      <c r="P2" s="10"/>
      <c r="Q2" s="10"/>
      <c r="R2" s="1" t="s">
        <v>19</v>
      </c>
    </row>
    <row r="3" spans="1:18">
      <c r="A3" s="9" t="s">
        <v>25</v>
      </c>
      <c r="B3" s="10"/>
      <c r="C3" s="9" t="s">
        <v>276</v>
      </c>
      <c r="D3" s="10"/>
      <c r="E3" s="10"/>
      <c r="F3" s="3" t="s">
        <v>530</v>
      </c>
      <c r="G3" s="3" t="s">
        <v>545</v>
      </c>
      <c r="H3" s="3" t="s">
        <v>545</v>
      </c>
      <c r="I3" s="4" t="s">
        <v>278</v>
      </c>
      <c r="J3" s="10"/>
      <c r="K3" s="11">
        <v>44287</v>
      </c>
      <c r="L3" s="11">
        <v>44651</v>
      </c>
      <c r="M3" s="10"/>
      <c r="N3" s="10"/>
      <c r="O3" s="10"/>
      <c r="P3" s="10"/>
      <c r="Q3" s="10"/>
      <c r="R3" s="1" t="s">
        <v>19</v>
      </c>
    </row>
    <row r="4" spans="1:18">
      <c r="A4" s="9" t="s">
        <v>26</v>
      </c>
      <c r="B4" s="10"/>
      <c r="C4" s="9" t="s">
        <v>276</v>
      </c>
      <c r="D4" s="10"/>
      <c r="E4" s="10"/>
      <c r="F4" s="3" t="s">
        <v>531</v>
      </c>
      <c r="G4" s="3" t="s">
        <v>544</v>
      </c>
      <c r="H4" s="3" t="s">
        <v>544</v>
      </c>
      <c r="I4" s="4" t="s">
        <v>279</v>
      </c>
      <c r="J4" s="10"/>
      <c r="K4" s="11">
        <v>44287</v>
      </c>
      <c r="L4" s="11">
        <v>44651</v>
      </c>
      <c r="M4" s="10"/>
      <c r="N4" s="10"/>
      <c r="O4" s="10"/>
      <c r="P4" s="10"/>
      <c r="Q4" s="10"/>
      <c r="R4" s="2" t="s">
        <v>22</v>
      </c>
    </row>
    <row r="5" spans="1:18">
      <c r="A5" s="9" t="s">
        <v>27</v>
      </c>
      <c r="B5" s="10"/>
      <c r="C5" s="9" t="s">
        <v>276</v>
      </c>
      <c r="D5" s="10"/>
      <c r="E5" s="10"/>
      <c r="F5" s="3" t="s">
        <v>529</v>
      </c>
      <c r="G5" s="3" t="s">
        <v>544</v>
      </c>
      <c r="H5" s="3" t="s">
        <v>544</v>
      </c>
      <c r="I5" s="4" t="s">
        <v>280</v>
      </c>
      <c r="J5" s="10"/>
      <c r="K5" s="11">
        <v>44287</v>
      </c>
      <c r="L5" s="11">
        <v>44651</v>
      </c>
      <c r="M5" s="10"/>
      <c r="N5" s="10"/>
      <c r="O5" s="10"/>
      <c r="P5" s="10"/>
      <c r="Q5" s="10"/>
      <c r="R5" s="1" t="s">
        <v>20</v>
      </c>
    </row>
    <row r="6" spans="1:18">
      <c r="A6" s="9" t="s">
        <v>28</v>
      </c>
      <c r="B6" s="10"/>
      <c r="C6" s="9" t="s">
        <v>276</v>
      </c>
      <c r="D6" s="10"/>
      <c r="E6" s="10"/>
      <c r="F6" s="3" t="s">
        <v>532</v>
      </c>
      <c r="G6" s="3" t="s">
        <v>546</v>
      </c>
      <c r="H6" s="3" t="s">
        <v>546</v>
      </c>
      <c r="I6" s="4" t="s">
        <v>281</v>
      </c>
      <c r="J6" s="10"/>
      <c r="K6" s="11">
        <v>44287</v>
      </c>
      <c r="L6" s="11">
        <v>44651</v>
      </c>
      <c r="M6" s="10"/>
      <c r="N6" s="10"/>
      <c r="O6" s="10"/>
      <c r="P6" s="10"/>
      <c r="Q6" s="10"/>
      <c r="R6" s="2" t="s">
        <v>19</v>
      </c>
    </row>
    <row r="7" spans="1:18">
      <c r="A7" s="9" t="s">
        <v>29</v>
      </c>
      <c r="B7" s="10"/>
      <c r="C7" s="9" t="s">
        <v>276</v>
      </c>
      <c r="D7" s="10"/>
      <c r="E7" s="10"/>
      <c r="F7" s="3" t="s">
        <v>533</v>
      </c>
      <c r="G7" s="3" t="s">
        <v>544</v>
      </c>
      <c r="H7" s="3" t="s">
        <v>544</v>
      </c>
      <c r="I7" s="4" t="s">
        <v>282</v>
      </c>
      <c r="J7" s="10"/>
      <c r="K7" s="11">
        <v>44287</v>
      </c>
      <c r="L7" s="11">
        <v>44651</v>
      </c>
      <c r="M7" s="10"/>
      <c r="N7" s="10"/>
      <c r="O7" s="10"/>
      <c r="P7" s="10"/>
      <c r="Q7" s="10"/>
      <c r="R7" s="2" t="s">
        <v>19</v>
      </c>
    </row>
    <row r="8" spans="1:18">
      <c r="A8" s="9" t="s">
        <v>30</v>
      </c>
      <c r="B8" s="10"/>
      <c r="C8" s="9" t="s">
        <v>276</v>
      </c>
      <c r="D8" s="10"/>
      <c r="E8" s="10"/>
      <c r="F8" s="3" t="s">
        <v>534</v>
      </c>
      <c r="G8" s="3" t="s">
        <v>544</v>
      </c>
      <c r="H8" s="3" t="s">
        <v>544</v>
      </c>
      <c r="I8" s="4" t="s">
        <v>283</v>
      </c>
      <c r="J8" s="10"/>
      <c r="K8" s="11">
        <v>44287</v>
      </c>
      <c r="L8" s="11">
        <v>44651</v>
      </c>
      <c r="M8" s="10"/>
      <c r="N8" s="10"/>
      <c r="O8" s="10"/>
      <c r="P8" s="10"/>
      <c r="Q8" s="10"/>
      <c r="R8" s="2" t="s">
        <v>19</v>
      </c>
    </row>
    <row r="9" spans="1:18">
      <c r="A9" s="9" t="s">
        <v>31</v>
      </c>
      <c r="B9" s="10"/>
      <c r="C9" s="9" t="s">
        <v>276</v>
      </c>
      <c r="D9" s="10"/>
      <c r="E9" s="10"/>
      <c r="F9" s="3" t="s">
        <v>529</v>
      </c>
      <c r="G9" s="3" t="s">
        <v>544</v>
      </c>
      <c r="H9" s="3" t="s">
        <v>544</v>
      </c>
      <c r="I9" s="4" t="s">
        <v>284</v>
      </c>
      <c r="J9" s="10"/>
      <c r="K9" s="11">
        <v>44287</v>
      </c>
      <c r="L9" s="11">
        <v>44651</v>
      </c>
      <c r="M9" s="10"/>
      <c r="N9" s="10"/>
      <c r="O9" s="10"/>
      <c r="P9" s="10"/>
      <c r="Q9" s="10"/>
      <c r="R9" s="2" t="s">
        <v>19</v>
      </c>
    </row>
    <row r="10" spans="1:18">
      <c r="A10" s="9" t="s">
        <v>32</v>
      </c>
      <c r="B10" s="10"/>
      <c r="C10" s="9" t="s">
        <v>276</v>
      </c>
      <c r="D10" s="10"/>
      <c r="E10" s="10"/>
      <c r="F10" s="3" t="s">
        <v>529</v>
      </c>
      <c r="G10" s="3" t="s">
        <v>544</v>
      </c>
      <c r="H10" s="3" t="s">
        <v>544</v>
      </c>
      <c r="I10" s="4" t="s">
        <v>285</v>
      </c>
      <c r="J10" s="10"/>
      <c r="K10" s="11">
        <v>44287</v>
      </c>
      <c r="L10" s="11">
        <v>44651</v>
      </c>
      <c r="M10" s="10"/>
      <c r="N10" s="10"/>
      <c r="O10" s="10"/>
      <c r="P10" s="10"/>
      <c r="Q10" s="10"/>
      <c r="R10" s="2" t="s">
        <v>19</v>
      </c>
    </row>
    <row r="11" spans="1:18">
      <c r="A11" s="9" t="s">
        <v>33</v>
      </c>
      <c r="B11" s="10"/>
      <c r="C11" s="9" t="s">
        <v>276</v>
      </c>
      <c r="D11" s="10"/>
      <c r="E11" s="10"/>
      <c r="F11" s="3" t="s">
        <v>535</v>
      </c>
      <c r="G11" s="3" t="s">
        <v>544</v>
      </c>
      <c r="H11" s="3" t="s">
        <v>544</v>
      </c>
      <c r="I11" s="4" t="s">
        <v>286</v>
      </c>
      <c r="J11" s="10"/>
      <c r="K11" s="11">
        <v>44287</v>
      </c>
      <c r="L11" s="11">
        <v>44651</v>
      </c>
      <c r="M11" s="10"/>
      <c r="N11" s="10"/>
      <c r="O11" s="10"/>
      <c r="P11" s="10"/>
      <c r="Q11" s="10"/>
      <c r="R11" s="2" t="s">
        <v>19</v>
      </c>
    </row>
    <row r="12" spans="1:18">
      <c r="A12" s="9" t="s">
        <v>34</v>
      </c>
      <c r="B12" s="10"/>
      <c r="C12" s="9" t="s">
        <v>276</v>
      </c>
      <c r="D12" s="10"/>
      <c r="E12" s="10"/>
      <c r="F12" s="3" t="s">
        <v>536</v>
      </c>
      <c r="G12" s="3" t="s">
        <v>544</v>
      </c>
      <c r="H12" s="3" t="s">
        <v>544</v>
      </c>
      <c r="I12" s="4" t="s">
        <v>287</v>
      </c>
      <c r="J12" s="10"/>
      <c r="K12" s="11">
        <v>44287</v>
      </c>
      <c r="L12" s="11">
        <v>44651</v>
      </c>
      <c r="M12" s="10"/>
      <c r="N12" s="10"/>
      <c r="O12" s="10"/>
      <c r="P12" s="10"/>
      <c r="Q12" s="10"/>
      <c r="R12" s="2" t="s">
        <v>19</v>
      </c>
    </row>
    <row r="13" spans="1:18">
      <c r="A13" s="9" t="s">
        <v>35</v>
      </c>
      <c r="B13" s="10"/>
      <c r="C13" s="9" t="s">
        <v>276</v>
      </c>
      <c r="D13" s="10"/>
      <c r="E13" s="10"/>
      <c r="F13" s="3" t="s">
        <v>531</v>
      </c>
      <c r="G13" s="3" t="s">
        <v>544</v>
      </c>
      <c r="H13" s="3" t="s">
        <v>544</v>
      </c>
      <c r="I13" s="4" t="s">
        <v>288</v>
      </c>
      <c r="J13" s="10"/>
      <c r="K13" s="11">
        <v>44287</v>
      </c>
      <c r="L13" s="11">
        <v>44651</v>
      </c>
      <c r="M13" s="10"/>
      <c r="N13" s="10"/>
      <c r="O13" s="10"/>
      <c r="P13" s="10"/>
      <c r="Q13" s="10"/>
      <c r="R13" s="2" t="s">
        <v>19</v>
      </c>
    </row>
    <row r="14" spans="1:18">
      <c r="A14" s="9" t="s">
        <v>36</v>
      </c>
      <c r="B14" s="10"/>
      <c r="C14" s="9" t="s">
        <v>276</v>
      </c>
      <c r="D14" s="10"/>
      <c r="E14" s="10"/>
      <c r="F14" s="3" t="s">
        <v>535</v>
      </c>
      <c r="G14" s="3" t="s">
        <v>547</v>
      </c>
      <c r="H14" s="3" t="s">
        <v>547</v>
      </c>
      <c r="I14" s="4" t="s">
        <v>289</v>
      </c>
      <c r="J14" s="10"/>
      <c r="K14" s="11">
        <v>44287</v>
      </c>
      <c r="L14" s="11">
        <v>44651</v>
      </c>
      <c r="M14" s="10"/>
      <c r="N14" s="10"/>
      <c r="O14" s="10"/>
      <c r="P14" s="10"/>
      <c r="Q14" s="10"/>
      <c r="R14" s="2" t="s">
        <v>19</v>
      </c>
    </row>
    <row r="15" spans="1:18">
      <c r="A15" s="9" t="s">
        <v>37</v>
      </c>
      <c r="B15" s="10"/>
      <c r="C15" s="9" t="s">
        <v>276</v>
      </c>
      <c r="D15" s="10"/>
      <c r="E15" s="10"/>
      <c r="F15" s="3" t="s">
        <v>534</v>
      </c>
      <c r="G15" s="3" t="s">
        <v>544</v>
      </c>
      <c r="H15" s="3" t="s">
        <v>544</v>
      </c>
      <c r="I15" s="4" t="s">
        <v>290</v>
      </c>
      <c r="J15" s="10"/>
      <c r="K15" s="11">
        <v>44287</v>
      </c>
      <c r="L15" s="11">
        <v>44651</v>
      </c>
      <c r="M15" s="10"/>
      <c r="N15" s="10"/>
      <c r="O15" s="10"/>
      <c r="P15" s="10"/>
      <c r="Q15" s="10"/>
      <c r="R15" s="2" t="s">
        <v>18</v>
      </c>
    </row>
    <row r="16" spans="1:18">
      <c r="A16" s="9" t="s">
        <v>38</v>
      </c>
      <c r="B16" s="10"/>
      <c r="C16" s="9" t="s">
        <v>276</v>
      </c>
      <c r="D16" s="10"/>
      <c r="E16" s="10"/>
      <c r="F16" s="3" t="s">
        <v>536</v>
      </c>
      <c r="G16" s="3" t="s">
        <v>544</v>
      </c>
      <c r="H16" s="3" t="s">
        <v>544</v>
      </c>
      <c r="I16" s="4" t="s">
        <v>291</v>
      </c>
      <c r="J16" s="10"/>
      <c r="K16" s="11">
        <v>44287</v>
      </c>
      <c r="L16" s="11">
        <v>44651</v>
      </c>
      <c r="M16" s="10"/>
      <c r="N16" s="10"/>
      <c r="O16" s="10"/>
      <c r="P16" s="10"/>
      <c r="Q16" s="10"/>
      <c r="R16" s="2" t="s">
        <v>19</v>
      </c>
    </row>
    <row r="17" spans="1:18">
      <c r="A17" s="9" t="s">
        <v>39</v>
      </c>
      <c r="B17" s="10"/>
      <c r="C17" s="9" t="s">
        <v>276</v>
      </c>
      <c r="D17" s="10"/>
      <c r="E17" s="10"/>
      <c r="F17" s="3" t="s">
        <v>531</v>
      </c>
      <c r="G17" s="3" t="s">
        <v>544</v>
      </c>
      <c r="H17" s="3" t="s">
        <v>544</v>
      </c>
      <c r="I17" s="4" t="s">
        <v>292</v>
      </c>
      <c r="J17" s="10"/>
      <c r="K17" s="11">
        <v>44287</v>
      </c>
      <c r="L17" s="11">
        <v>44651</v>
      </c>
      <c r="M17" s="10"/>
      <c r="N17" s="10"/>
      <c r="O17" s="10"/>
      <c r="P17" s="10"/>
      <c r="Q17" s="10"/>
      <c r="R17" s="2" t="s">
        <v>19</v>
      </c>
    </row>
    <row r="18" spans="1:18">
      <c r="A18" s="9" t="s">
        <v>40</v>
      </c>
      <c r="B18" s="10"/>
      <c r="C18" s="9" t="s">
        <v>276</v>
      </c>
      <c r="D18" s="10"/>
      <c r="E18" s="10"/>
      <c r="F18" s="3" t="s">
        <v>532</v>
      </c>
      <c r="G18" s="3" t="s">
        <v>546</v>
      </c>
      <c r="H18" s="3" t="s">
        <v>546</v>
      </c>
      <c r="I18" s="4" t="s">
        <v>293</v>
      </c>
      <c r="J18" s="10"/>
      <c r="K18" s="11">
        <v>44287</v>
      </c>
      <c r="L18" s="11">
        <v>44651</v>
      </c>
      <c r="M18" s="10"/>
      <c r="N18" s="10"/>
      <c r="O18" s="10"/>
      <c r="P18" s="10"/>
      <c r="Q18" s="10"/>
      <c r="R18" s="2" t="s">
        <v>19</v>
      </c>
    </row>
    <row r="19" spans="1:18">
      <c r="A19" s="9" t="s">
        <v>41</v>
      </c>
      <c r="B19" s="10"/>
      <c r="C19" s="9" t="s">
        <v>276</v>
      </c>
      <c r="D19" s="10"/>
      <c r="E19" s="10"/>
      <c r="F19" s="3" t="s">
        <v>535</v>
      </c>
      <c r="G19" s="3" t="s">
        <v>547</v>
      </c>
      <c r="H19" s="3" t="s">
        <v>547</v>
      </c>
      <c r="I19" s="4" t="s">
        <v>294</v>
      </c>
      <c r="J19" s="10"/>
      <c r="K19" s="11">
        <v>44287</v>
      </c>
      <c r="L19" s="11">
        <v>44651</v>
      </c>
      <c r="M19" s="10"/>
      <c r="N19" s="10"/>
      <c r="O19" s="10"/>
      <c r="P19" s="10"/>
      <c r="Q19" s="10"/>
      <c r="R19" s="2" t="s">
        <v>18</v>
      </c>
    </row>
    <row r="20" spans="1:18">
      <c r="A20" s="9" t="s">
        <v>42</v>
      </c>
      <c r="B20" s="10"/>
      <c r="C20" s="9" t="s">
        <v>276</v>
      </c>
      <c r="D20" s="10"/>
      <c r="E20" s="10"/>
      <c r="F20" s="3" t="s">
        <v>535</v>
      </c>
      <c r="G20" s="3" t="s">
        <v>547</v>
      </c>
      <c r="H20" s="3" t="s">
        <v>547</v>
      </c>
      <c r="I20" s="4" t="s">
        <v>295</v>
      </c>
      <c r="J20" s="10"/>
      <c r="K20" s="11">
        <v>44287</v>
      </c>
      <c r="L20" s="11">
        <v>44651</v>
      </c>
      <c r="M20" s="10"/>
      <c r="N20" s="10"/>
      <c r="O20" s="10"/>
      <c r="P20" s="10"/>
      <c r="Q20" s="10"/>
      <c r="R20" s="2" t="s">
        <v>18</v>
      </c>
    </row>
    <row r="21" spans="1:18">
      <c r="A21" s="9" t="s">
        <v>43</v>
      </c>
      <c r="B21" s="10"/>
      <c r="C21" s="9" t="s">
        <v>276</v>
      </c>
      <c r="D21" s="10"/>
      <c r="E21" s="10"/>
      <c r="F21" s="3" t="s">
        <v>531</v>
      </c>
      <c r="G21" s="3" t="s">
        <v>544</v>
      </c>
      <c r="H21" s="3" t="s">
        <v>544</v>
      </c>
      <c r="I21" s="4" t="s">
        <v>296</v>
      </c>
      <c r="J21" s="10"/>
      <c r="K21" s="11">
        <v>44287</v>
      </c>
      <c r="L21" s="11">
        <v>44651</v>
      </c>
      <c r="M21" s="10"/>
      <c r="N21" s="10"/>
      <c r="O21" s="10"/>
      <c r="P21" s="10"/>
      <c r="Q21" s="10"/>
      <c r="R21" s="2" t="s">
        <v>18</v>
      </c>
    </row>
    <row r="22" spans="1:18">
      <c r="A22" s="9" t="s">
        <v>44</v>
      </c>
      <c r="B22" s="10"/>
      <c r="C22" s="9" t="s">
        <v>276</v>
      </c>
      <c r="D22" s="10"/>
      <c r="E22" s="10"/>
      <c r="F22" s="3" t="s">
        <v>531</v>
      </c>
      <c r="G22" s="3" t="s">
        <v>544</v>
      </c>
      <c r="H22" s="3" t="s">
        <v>544</v>
      </c>
      <c r="I22" s="4" t="s">
        <v>297</v>
      </c>
      <c r="J22" s="10"/>
      <c r="K22" s="11">
        <v>44287</v>
      </c>
      <c r="L22" s="11">
        <v>44651</v>
      </c>
      <c r="M22" s="10"/>
      <c r="N22" s="10"/>
      <c r="O22" s="10"/>
      <c r="P22" s="10"/>
      <c r="Q22" s="10"/>
      <c r="R22" s="2" t="s">
        <v>19</v>
      </c>
    </row>
    <row r="23" spans="1:18">
      <c r="A23" s="9" t="s">
        <v>45</v>
      </c>
      <c r="B23" s="10"/>
      <c r="C23" s="9" t="s">
        <v>276</v>
      </c>
      <c r="D23" s="10"/>
      <c r="E23" s="10"/>
      <c r="F23" s="3" t="s">
        <v>536</v>
      </c>
      <c r="G23" s="3" t="s">
        <v>544</v>
      </c>
      <c r="H23" s="3" t="s">
        <v>544</v>
      </c>
      <c r="I23" s="4" t="s">
        <v>298</v>
      </c>
      <c r="J23" s="10"/>
      <c r="K23" s="11">
        <v>44287</v>
      </c>
      <c r="L23" s="11">
        <v>44651</v>
      </c>
      <c r="M23" s="10"/>
      <c r="N23" s="10"/>
      <c r="O23" s="10"/>
      <c r="P23" s="10"/>
      <c r="Q23" s="10"/>
      <c r="R23" s="2" t="s">
        <v>19</v>
      </c>
    </row>
    <row r="24" spans="1:18">
      <c r="A24" s="9" t="s">
        <v>46</v>
      </c>
      <c r="B24" s="10"/>
      <c r="C24" s="9" t="s">
        <v>276</v>
      </c>
      <c r="D24" s="10"/>
      <c r="E24" s="10"/>
      <c r="F24" s="3" t="s">
        <v>536</v>
      </c>
      <c r="G24" s="3" t="s">
        <v>544</v>
      </c>
      <c r="H24" s="3" t="s">
        <v>544</v>
      </c>
      <c r="I24" s="4" t="s">
        <v>299</v>
      </c>
      <c r="J24" s="10"/>
      <c r="K24" s="11">
        <v>44287</v>
      </c>
      <c r="L24" s="11">
        <v>44651</v>
      </c>
      <c r="M24" s="10"/>
      <c r="N24" s="10"/>
      <c r="O24" s="10"/>
      <c r="P24" s="10"/>
      <c r="Q24" s="10"/>
      <c r="R24" s="2" t="s">
        <v>18</v>
      </c>
    </row>
    <row r="25" spans="1:18">
      <c r="A25" s="9" t="s">
        <v>47</v>
      </c>
      <c r="B25" s="10"/>
      <c r="C25" s="9" t="s">
        <v>276</v>
      </c>
      <c r="D25" s="10"/>
      <c r="E25" s="10"/>
      <c r="F25" s="3" t="s">
        <v>531</v>
      </c>
      <c r="G25" s="3" t="s">
        <v>544</v>
      </c>
      <c r="H25" s="3" t="s">
        <v>544</v>
      </c>
      <c r="I25" s="4" t="s">
        <v>300</v>
      </c>
      <c r="J25" s="10"/>
      <c r="K25" s="11">
        <v>44287</v>
      </c>
      <c r="L25" s="11">
        <v>44651</v>
      </c>
      <c r="M25" s="10"/>
      <c r="N25" s="10"/>
      <c r="O25" s="10"/>
      <c r="P25" s="10"/>
      <c r="Q25" s="10"/>
      <c r="R25" s="2" t="s">
        <v>18</v>
      </c>
    </row>
    <row r="26" spans="1:18">
      <c r="A26" s="9" t="s">
        <v>48</v>
      </c>
      <c r="B26" s="10"/>
      <c r="C26" s="9" t="s">
        <v>276</v>
      </c>
      <c r="D26" s="10"/>
      <c r="E26" s="10"/>
      <c r="F26" s="3" t="s">
        <v>531</v>
      </c>
      <c r="G26" s="3" t="s">
        <v>544</v>
      </c>
      <c r="H26" s="3" t="s">
        <v>544</v>
      </c>
      <c r="I26" s="4" t="s">
        <v>301</v>
      </c>
      <c r="J26" s="10"/>
      <c r="K26" s="11">
        <v>44287</v>
      </c>
      <c r="L26" s="11">
        <v>44651</v>
      </c>
      <c r="M26" s="10"/>
      <c r="N26" s="10"/>
      <c r="O26" s="10"/>
      <c r="P26" s="10"/>
      <c r="Q26" s="10"/>
      <c r="R26" s="2" t="s">
        <v>18</v>
      </c>
    </row>
    <row r="27" spans="1:18">
      <c r="A27" s="9" t="s">
        <v>49</v>
      </c>
      <c r="B27" s="10"/>
      <c r="C27" s="9" t="s">
        <v>276</v>
      </c>
      <c r="D27" s="10"/>
      <c r="E27" s="10"/>
      <c r="F27" s="3" t="s">
        <v>531</v>
      </c>
      <c r="G27" s="3" t="s">
        <v>544</v>
      </c>
      <c r="H27" s="3" t="s">
        <v>544</v>
      </c>
      <c r="I27" s="4" t="s">
        <v>302</v>
      </c>
      <c r="J27" s="10"/>
      <c r="K27" s="11">
        <v>44287</v>
      </c>
      <c r="L27" s="11">
        <v>44651</v>
      </c>
      <c r="M27" s="10"/>
      <c r="N27" s="10"/>
      <c r="O27" s="10"/>
      <c r="P27" s="10"/>
      <c r="Q27" s="10"/>
      <c r="R27" s="2" t="s">
        <v>18</v>
      </c>
    </row>
    <row r="28" spans="1:18">
      <c r="A28" s="9" t="s">
        <v>50</v>
      </c>
      <c r="B28" s="10"/>
      <c r="C28" s="9" t="s">
        <v>276</v>
      </c>
      <c r="D28" s="10"/>
      <c r="E28" s="10"/>
      <c r="F28" s="3" t="s">
        <v>534</v>
      </c>
      <c r="G28" s="3" t="s">
        <v>544</v>
      </c>
      <c r="H28" s="3" t="s">
        <v>544</v>
      </c>
      <c r="I28" s="4" t="s">
        <v>303</v>
      </c>
      <c r="J28" s="10"/>
      <c r="K28" s="11">
        <v>44287</v>
      </c>
      <c r="L28" s="11">
        <v>44651</v>
      </c>
      <c r="M28" s="10"/>
      <c r="N28" s="10"/>
      <c r="O28" s="10"/>
      <c r="P28" s="10"/>
      <c r="Q28" s="10"/>
      <c r="R28" s="2" t="s">
        <v>23</v>
      </c>
    </row>
    <row r="29" spans="1:18">
      <c r="A29" s="9" t="s">
        <v>51</v>
      </c>
      <c r="B29" s="10"/>
      <c r="C29" s="9" t="s">
        <v>276</v>
      </c>
      <c r="D29" s="10"/>
      <c r="E29" s="10"/>
      <c r="F29" s="3" t="s">
        <v>534</v>
      </c>
      <c r="G29" s="3" t="s">
        <v>544</v>
      </c>
      <c r="H29" s="3" t="s">
        <v>544</v>
      </c>
      <c r="I29" s="4" t="s">
        <v>304</v>
      </c>
      <c r="J29" s="10"/>
      <c r="K29" s="11">
        <v>44287</v>
      </c>
      <c r="L29" s="11">
        <v>44651</v>
      </c>
      <c r="M29" s="10"/>
      <c r="N29" s="10"/>
      <c r="O29" s="10"/>
      <c r="P29" s="10"/>
      <c r="Q29" s="10"/>
      <c r="R29" s="2" t="s">
        <v>19</v>
      </c>
    </row>
    <row r="30" spans="1:18">
      <c r="A30" s="9" t="s">
        <v>52</v>
      </c>
      <c r="B30" s="10"/>
      <c r="C30" s="9" t="s">
        <v>276</v>
      </c>
      <c r="D30" s="10"/>
      <c r="E30" s="10"/>
      <c r="F30" s="3" t="s">
        <v>531</v>
      </c>
      <c r="G30" s="3" t="s">
        <v>544</v>
      </c>
      <c r="H30" s="3" t="s">
        <v>544</v>
      </c>
      <c r="I30" s="4" t="s">
        <v>305</v>
      </c>
      <c r="J30" s="10"/>
      <c r="K30" s="11">
        <v>44287</v>
      </c>
      <c r="L30" s="11">
        <v>44651</v>
      </c>
      <c r="M30" s="10"/>
      <c r="N30" s="10"/>
      <c r="O30" s="10"/>
      <c r="P30" s="10"/>
      <c r="Q30" s="10"/>
      <c r="R30" s="2" t="s">
        <v>19</v>
      </c>
    </row>
    <row r="31" spans="1:18">
      <c r="A31" s="9" t="s">
        <v>53</v>
      </c>
      <c r="B31" s="10"/>
      <c r="C31" s="9" t="s">
        <v>276</v>
      </c>
      <c r="D31" s="10"/>
      <c r="E31" s="10"/>
      <c r="F31" s="3" t="s">
        <v>534</v>
      </c>
      <c r="G31" s="3" t="s">
        <v>544</v>
      </c>
      <c r="H31" s="3" t="s">
        <v>544</v>
      </c>
      <c r="I31" s="4" t="s">
        <v>306</v>
      </c>
      <c r="J31" s="10"/>
      <c r="K31" s="11">
        <v>44287</v>
      </c>
      <c r="L31" s="11">
        <v>44651</v>
      </c>
      <c r="M31" s="10"/>
      <c r="N31" s="10"/>
      <c r="O31" s="10"/>
      <c r="P31" s="10"/>
      <c r="Q31" s="10"/>
      <c r="R31" s="2" t="s">
        <v>19</v>
      </c>
    </row>
    <row r="32" spans="1:18">
      <c r="A32" s="9" t="s">
        <v>54</v>
      </c>
      <c r="B32" s="10"/>
      <c r="C32" s="9" t="s">
        <v>276</v>
      </c>
      <c r="D32" s="10"/>
      <c r="E32" s="10"/>
      <c r="F32" s="3" t="s">
        <v>537</v>
      </c>
      <c r="G32" s="3" t="s">
        <v>548</v>
      </c>
      <c r="H32" s="3" t="s">
        <v>548</v>
      </c>
      <c r="I32" s="4" t="s">
        <v>307</v>
      </c>
      <c r="J32" s="10"/>
      <c r="K32" s="11">
        <v>44287</v>
      </c>
      <c r="L32" s="11">
        <v>44651</v>
      </c>
      <c r="M32" s="10"/>
      <c r="N32" s="10"/>
      <c r="O32" s="10"/>
      <c r="P32" s="10"/>
      <c r="Q32" s="10"/>
      <c r="R32" s="2" t="s">
        <v>18</v>
      </c>
    </row>
    <row r="33" spans="1:18">
      <c r="A33" s="9" t="s">
        <v>55</v>
      </c>
      <c r="B33" s="10"/>
      <c r="C33" s="9" t="s">
        <v>276</v>
      </c>
      <c r="D33" s="10"/>
      <c r="E33" s="10"/>
      <c r="F33" s="3" t="s">
        <v>536</v>
      </c>
      <c r="G33" s="3" t="s">
        <v>544</v>
      </c>
      <c r="H33" s="3" t="s">
        <v>544</v>
      </c>
      <c r="I33" s="4" t="s">
        <v>308</v>
      </c>
      <c r="J33" s="10"/>
      <c r="K33" s="11">
        <v>44287</v>
      </c>
      <c r="L33" s="11">
        <v>44651</v>
      </c>
      <c r="M33" s="10"/>
      <c r="N33" s="10"/>
      <c r="O33" s="10"/>
      <c r="P33" s="10"/>
      <c r="Q33" s="10"/>
      <c r="R33" s="2" t="s">
        <v>18</v>
      </c>
    </row>
    <row r="34" spans="1:18">
      <c r="A34" s="9" t="s">
        <v>56</v>
      </c>
      <c r="B34" s="10"/>
      <c r="C34" s="9" t="s">
        <v>276</v>
      </c>
      <c r="D34" s="10"/>
      <c r="E34" s="10"/>
      <c r="F34" s="3" t="s">
        <v>535</v>
      </c>
      <c r="G34" s="3" t="s">
        <v>544</v>
      </c>
      <c r="H34" s="3" t="s">
        <v>544</v>
      </c>
      <c r="I34" s="4" t="s">
        <v>309</v>
      </c>
      <c r="J34" s="10"/>
      <c r="K34" s="11">
        <v>44287</v>
      </c>
      <c r="L34" s="11">
        <v>44651</v>
      </c>
      <c r="M34" s="10"/>
      <c r="N34" s="10"/>
      <c r="O34" s="10"/>
      <c r="P34" s="10"/>
      <c r="Q34" s="10"/>
      <c r="R34" s="2" t="s">
        <v>18</v>
      </c>
    </row>
    <row r="35" spans="1:18">
      <c r="A35" s="9" t="s">
        <v>57</v>
      </c>
      <c r="B35" s="10"/>
      <c r="C35" s="9" t="s">
        <v>276</v>
      </c>
      <c r="D35" s="10"/>
      <c r="E35" s="10"/>
      <c r="F35" s="3" t="s">
        <v>534</v>
      </c>
      <c r="G35" s="3" t="s">
        <v>549</v>
      </c>
      <c r="H35" s="3" t="s">
        <v>549</v>
      </c>
      <c r="I35" s="4" t="s">
        <v>310</v>
      </c>
      <c r="J35" s="10"/>
      <c r="K35" s="11">
        <v>44287</v>
      </c>
      <c r="L35" s="11">
        <v>44651</v>
      </c>
      <c r="M35" s="10"/>
      <c r="N35" s="10"/>
      <c r="O35" s="10"/>
      <c r="P35" s="10"/>
      <c r="Q35" s="10"/>
      <c r="R35" s="2" t="s">
        <v>19</v>
      </c>
    </row>
    <row r="36" spans="1:18">
      <c r="A36" s="9" t="s">
        <v>58</v>
      </c>
      <c r="B36" s="10"/>
      <c r="C36" s="9" t="s">
        <v>276</v>
      </c>
      <c r="D36" s="10"/>
      <c r="E36" s="10"/>
      <c r="F36" s="3" t="s">
        <v>530</v>
      </c>
      <c r="G36" s="3" t="s">
        <v>545</v>
      </c>
      <c r="H36" s="3" t="s">
        <v>545</v>
      </c>
      <c r="I36" s="4" t="s">
        <v>311</v>
      </c>
      <c r="J36" s="10"/>
      <c r="K36" s="11">
        <v>44287</v>
      </c>
      <c r="L36" s="11">
        <v>44651</v>
      </c>
      <c r="M36" s="10"/>
      <c r="N36" s="10"/>
      <c r="O36" s="10"/>
      <c r="P36" s="10"/>
      <c r="Q36" s="10"/>
      <c r="R36" s="2" t="s">
        <v>18</v>
      </c>
    </row>
    <row r="37" spans="1:18">
      <c r="A37" s="9" t="s">
        <v>59</v>
      </c>
      <c r="B37" s="10"/>
      <c r="C37" s="9" t="s">
        <v>276</v>
      </c>
      <c r="D37" s="10"/>
      <c r="E37" s="10"/>
      <c r="F37" s="3" t="s">
        <v>531</v>
      </c>
      <c r="G37" s="3" t="s">
        <v>544</v>
      </c>
      <c r="H37" s="3" t="s">
        <v>544</v>
      </c>
      <c r="I37" s="4" t="s">
        <v>312</v>
      </c>
      <c r="J37" s="10"/>
      <c r="K37" s="11">
        <v>44287</v>
      </c>
      <c r="L37" s="11">
        <v>44651</v>
      </c>
      <c r="M37" s="10"/>
      <c r="N37" s="10"/>
      <c r="O37" s="10"/>
      <c r="P37" s="10"/>
      <c r="Q37" s="10"/>
      <c r="R37" s="2" t="s">
        <v>18</v>
      </c>
    </row>
    <row r="38" spans="1:18">
      <c r="A38" s="9" t="s">
        <v>60</v>
      </c>
      <c r="B38" s="10"/>
      <c r="C38" s="9" t="s">
        <v>276</v>
      </c>
      <c r="D38" s="10"/>
      <c r="E38" s="10"/>
      <c r="F38" s="3" t="s">
        <v>530</v>
      </c>
      <c r="G38" s="3" t="s">
        <v>545</v>
      </c>
      <c r="H38" s="3" t="s">
        <v>545</v>
      </c>
      <c r="I38" s="4" t="s">
        <v>313</v>
      </c>
      <c r="J38" s="10"/>
      <c r="K38" s="11">
        <v>44287</v>
      </c>
      <c r="L38" s="11">
        <v>44651</v>
      </c>
      <c r="M38" s="10"/>
      <c r="N38" s="10"/>
      <c r="O38" s="10"/>
      <c r="P38" s="10"/>
      <c r="Q38" s="10"/>
      <c r="R38" s="2" t="s">
        <v>18</v>
      </c>
    </row>
    <row r="39" spans="1:18">
      <c r="A39" s="9" t="s">
        <v>61</v>
      </c>
      <c r="B39" s="10"/>
      <c r="C39" s="9" t="s">
        <v>276</v>
      </c>
      <c r="D39" s="10"/>
      <c r="E39" s="10"/>
      <c r="F39" s="3" t="s">
        <v>529</v>
      </c>
      <c r="G39" s="3" t="s">
        <v>544</v>
      </c>
      <c r="H39" s="3" t="s">
        <v>544</v>
      </c>
      <c r="I39" s="4" t="s">
        <v>314</v>
      </c>
      <c r="J39" s="10"/>
      <c r="K39" s="11">
        <v>44287</v>
      </c>
      <c r="L39" s="11">
        <v>44651</v>
      </c>
      <c r="M39" s="10"/>
      <c r="N39" s="10"/>
      <c r="O39" s="10"/>
      <c r="P39" s="10"/>
      <c r="Q39" s="10"/>
      <c r="R39" s="2" t="s">
        <v>19</v>
      </c>
    </row>
    <row r="40" spans="1:18">
      <c r="A40" s="9" t="s">
        <v>62</v>
      </c>
      <c r="B40" s="10"/>
      <c r="C40" s="9" t="s">
        <v>276</v>
      </c>
      <c r="D40" s="10"/>
      <c r="E40" s="10"/>
      <c r="F40" s="3" t="s">
        <v>534</v>
      </c>
      <c r="G40" s="3" t="s">
        <v>544</v>
      </c>
      <c r="H40" s="3" t="s">
        <v>544</v>
      </c>
      <c r="I40" s="4" t="s">
        <v>315</v>
      </c>
      <c r="J40" s="10"/>
      <c r="K40" s="11">
        <v>44287</v>
      </c>
      <c r="L40" s="11">
        <v>44651</v>
      </c>
      <c r="M40" s="10"/>
      <c r="N40" s="10"/>
      <c r="O40" s="10"/>
      <c r="P40" s="10"/>
      <c r="Q40" s="10"/>
      <c r="R40" s="2" t="s">
        <v>18</v>
      </c>
    </row>
    <row r="41" spans="1:18">
      <c r="A41" s="9" t="s">
        <v>63</v>
      </c>
      <c r="B41" s="10"/>
      <c r="C41" s="9" t="s">
        <v>276</v>
      </c>
      <c r="D41" s="10"/>
      <c r="E41" s="10"/>
      <c r="F41" s="3" t="s">
        <v>536</v>
      </c>
      <c r="G41" s="3" t="s">
        <v>544</v>
      </c>
      <c r="H41" s="3" t="s">
        <v>544</v>
      </c>
      <c r="I41" s="4" t="s">
        <v>316</v>
      </c>
      <c r="J41" s="10"/>
      <c r="K41" s="11">
        <v>44287</v>
      </c>
      <c r="L41" s="11">
        <v>44651</v>
      </c>
      <c r="M41" s="10"/>
      <c r="N41" s="10"/>
      <c r="O41" s="10"/>
      <c r="P41" s="10"/>
      <c r="Q41" s="10"/>
      <c r="R41" s="2" t="s">
        <v>18</v>
      </c>
    </row>
    <row r="42" spans="1:18">
      <c r="A42" s="9" t="s">
        <v>64</v>
      </c>
      <c r="B42" s="10"/>
      <c r="C42" s="9" t="s">
        <v>276</v>
      </c>
      <c r="D42" s="10"/>
      <c r="E42" s="10"/>
      <c r="F42" s="3" t="s">
        <v>529</v>
      </c>
      <c r="G42" s="3" t="s">
        <v>544</v>
      </c>
      <c r="H42" s="3" t="s">
        <v>544</v>
      </c>
      <c r="I42" s="4" t="s">
        <v>317</v>
      </c>
      <c r="J42" s="10"/>
      <c r="K42" s="11">
        <v>44287</v>
      </c>
      <c r="L42" s="11">
        <v>44651</v>
      </c>
      <c r="M42" s="10"/>
      <c r="N42" s="10"/>
      <c r="O42" s="10"/>
      <c r="P42" s="10"/>
      <c r="Q42" s="10"/>
      <c r="R42" s="2" t="s">
        <v>19</v>
      </c>
    </row>
    <row r="43" spans="1:18">
      <c r="A43" s="9" t="s">
        <v>65</v>
      </c>
      <c r="B43" s="10"/>
      <c r="C43" s="9" t="s">
        <v>276</v>
      </c>
      <c r="D43" s="10"/>
      <c r="E43" s="10"/>
      <c r="F43" s="3" t="s">
        <v>530</v>
      </c>
      <c r="G43" s="3" t="s">
        <v>545</v>
      </c>
      <c r="H43" s="3" t="s">
        <v>545</v>
      </c>
      <c r="I43" s="4" t="s">
        <v>318</v>
      </c>
      <c r="J43" s="10"/>
      <c r="K43" s="11">
        <v>44287</v>
      </c>
      <c r="L43" s="11">
        <v>44651</v>
      </c>
      <c r="M43" s="10"/>
      <c r="N43" s="10"/>
      <c r="O43" s="10"/>
      <c r="P43" s="10"/>
      <c r="Q43" s="10"/>
      <c r="R43" s="2" t="s">
        <v>19</v>
      </c>
    </row>
    <row r="44" spans="1:18">
      <c r="A44" s="9" t="s">
        <v>66</v>
      </c>
      <c r="B44" s="10"/>
      <c r="C44" s="9" t="s">
        <v>276</v>
      </c>
      <c r="D44" s="10"/>
      <c r="E44" s="10"/>
      <c r="F44" s="3" t="s">
        <v>529</v>
      </c>
      <c r="G44" s="3" t="s">
        <v>544</v>
      </c>
      <c r="H44" s="3" t="s">
        <v>544</v>
      </c>
      <c r="I44" s="4" t="s">
        <v>319</v>
      </c>
      <c r="J44" s="10"/>
      <c r="K44" s="11">
        <v>44287</v>
      </c>
      <c r="L44" s="11">
        <v>44651</v>
      </c>
      <c r="M44" s="10"/>
      <c r="N44" s="10"/>
      <c r="O44" s="10"/>
      <c r="P44" s="10"/>
      <c r="Q44" s="10"/>
      <c r="R44" s="2" t="s">
        <v>19</v>
      </c>
    </row>
    <row r="45" spans="1:18">
      <c r="A45" s="9" t="s">
        <v>67</v>
      </c>
      <c r="B45" s="10"/>
      <c r="C45" s="9" t="s">
        <v>276</v>
      </c>
      <c r="D45" s="10"/>
      <c r="E45" s="10"/>
      <c r="F45" s="3" t="s">
        <v>529</v>
      </c>
      <c r="G45" s="3" t="s">
        <v>544</v>
      </c>
      <c r="H45" s="3" t="s">
        <v>544</v>
      </c>
      <c r="I45" s="4" t="s">
        <v>320</v>
      </c>
      <c r="J45" s="10"/>
      <c r="K45" s="11">
        <v>44287</v>
      </c>
      <c r="L45" s="11">
        <v>44651</v>
      </c>
      <c r="M45" s="10"/>
      <c r="N45" s="10"/>
      <c r="O45" s="10"/>
      <c r="P45" s="10"/>
      <c r="Q45" s="10"/>
      <c r="R45" s="2" t="s">
        <v>19</v>
      </c>
    </row>
    <row r="46" spans="1:18">
      <c r="A46" s="9" t="s">
        <v>68</v>
      </c>
      <c r="B46" s="10"/>
      <c r="C46" s="9" t="s">
        <v>276</v>
      </c>
      <c r="D46" s="10"/>
      <c r="E46" s="10"/>
      <c r="F46" s="3" t="s">
        <v>534</v>
      </c>
      <c r="G46" s="3" t="s">
        <v>549</v>
      </c>
      <c r="H46" s="3" t="s">
        <v>549</v>
      </c>
      <c r="I46" s="4" t="s">
        <v>321</v>
      </c>
      <c r="J46" s="10"/>
      <c r="K46" s="11">
        <v>44287</v>
      </c>
      <c r="L46" s="11">
        <v>44651</v>
      </c>
      <c r="M46" s="10"/>
      <c r="N46" s="10"/>
      <c r="O46" s="10"/>
      <c r="P46" s="10"/>
      <c r="Q46" s="10"/>
      <c r="R46" s="2" t="s">
        <v>19</v>
      </c>
    </row>
    <row r="47" spans="1:18">
      <c r="A47" s="9" t="s">
        <v>69</v>
      </c>
      <c r="B47" s="10"/>
      <c r="C47" s="9" t="s">
        <v>276</v>
      </c>
      <c r="D47" s="10"/>
      <c r="E47" s="10"/>
      <c r="F47" s="3" t="s">
        <v>534</v>
      </c>
      <c r="G47" s="3" t="s">
        <v>549</v>
      </c>
      <c r="H47" s="3" t="s">
        <v>549</v>
      </c>
      <c r="I47" s="4" t="s">
        <v>322</v>
      </c>
      <c r="J47" s="10"/>
      <c r="K47" s="11">
        <v>44287</v>
      </c>
      <c r="L47" s="11">
        <v>44651</v>
      </c>
      <c r="M47" s="10"/>
      <c r="N47" s="10"/>
      <c r="O47" s="10"/>
      <c r="P47" s="10"/>
      <c r="Q47" s="10"/>
      <c r="R47" s="2" t="s">
        <v>18</v>
      </c>
    </row>
    <row r="48" spans="1:18">
      <c r="A48" s="9" t="s">
        <v>70</v>
      </c>
      <c r="B48" s="10"/>
      <c r="C48" s="9" t="s">
        <v>276</v>
      </c>
      <c r="D48" s="10"/>
      <c r="E48" s="10"/>
      <c r="F48" s="3" t="s">
        <v>534</v>
      </c>
      <c r="G48" s="3" t="s">
        <v>544</v>
      </c>
      <c r="H48" s="3" t="s">
        <v>544</v>
      </c>
      <c r="I48" s="4" t="s">
        <v>323</v>
      </c>
      <c r="J48" s="10"/>
      <c r="K48" s="11">
        <v>44287</v>
      </c>
      <c r="L48" s="11">
        <v>44651</v>
      </c>
      <c r="M48" s="10"/>
      <c r="N48" s="10"/>
      <c r="O48" s="10"/>
      <c r="P48" s="10"/>
      <c r="Q48" s="10"/>
      <c r="R48" s="2" t="s">
        <v>19</v>
      </c>
    </row>
    <row r="49" spans="1:18">
      <c r="A49" s="9" t="s">
        <v>71</v>
      </c>
      <c r="B49" s="10"/>
      <c r="C49" s="9" t="s">
        <v>276</v>
      </c>
      <c r="D49" s="10"/>
      <c r="E49" s="10"/>
      <c r="F49" s="3" t="s">
        <v>531</v>
      </c>
      <c r="G49" s="3" t="s">
        <v>544</v>
      </c>
      <c r="H49" s="3" t="s">
        <v>544</v>
      </c>
      <c r="I49" s="4" t="s">
        <v>324</v>
      </c>
      <c r="J49" s="10"/>
      <c r="K49" s="11">
        <v>44287</v>
      </c>
      <c r="L49" s="11">
        <v>44651</v>
      </c>
      <c r="M49" s="10"/>
      <c r="N49" s="10"/>
      <c r="O49" s="10"/>
      <c r="P49" s="10"/>
      <c r="Q49" s="10"/>
      <c r="R49" s="2" t="s">
        <v>19</v>
      </c>
    </row>
    <row r="50" spans="1:18">
      <c r="A50" s="9" t="s">
        <v>72</v>
      </c>
      <c r="B50" s="10"/>
      <c r="C50" s="9" t="s">
        <v>276</v>
      </c>
      <c r="D50" s="10"/>
      <c r="E50" s="10"/>
      <c r="F50" s="3" t="s">
        <v>536</v>
      </c>
      <c r="G50" s="3" t="s">
        <v>544</v>
      </c>
      <c r="H50" s="3" t="s">
        <v>544</v>
      </c>
      <c r="I50" s="4" t="s">
        <v>325</v>
      </c>
      <c r="J50" s="10"/>
      <c r="K50" s="11">
        <v>44287</v>
      </c>
      <c r="L50" s="11">
        <v>44651</v>
      </c>
      <c r="M50" s="10"/>
      <c r="N50" s="10"/>
      <c r="O50" s="10"/>
      <c r="P50" s="10"/>
      <c r="Q50" s="10"/>
      <c r="R50" s="2" t="s">
        <v>19</v>
      </c>
    </row>
    <row r="51" spans="1:18">
      <c r="A51" s="9" t="s">
        <v>73</v>
      </c>
      <c r="B51" s="10"/>
      <c r="C51" s="9" t="s">
        <v>276</v>
      </c>
      <c r="D51" s="10"/>
      <c r="E51" s="10"/>
      <c r="F51" s="3" t="s">
        <v>534</v>
      </c>
      <c r="G51" s="3" t="s">
        <v>549</v>
      </c>
      <c r="H51" s="3" t="s">
        <v>549</v>
      </c>
      <c r="I51" s="4" t="s">
        <v>326</v>
      </c>
      <c r="J51" s="10"/>
      <c r="K51" s="11">
        <v>44287</v>
      </c>
      <c r="L51" s="11">
        <v>44651</v>
      </c>
      <c r="M51" s="10"/>
      <c r="N51" s="10"/>
      <c r="O51" s="10"/>
      <c r="P51" s="10"/>
      <c r="Q51" s="10"/>
      <c r="R51" s="2" t="s">
        <v>18</v>
      </c>
    </row>
    <row r="52" spans="1:18">
      <c r="A52" s="9" t="s">
        <v>74</v>
      </c>
      <c r="B52" s="10"/>
      <c r="C52" s="9" t="s">
        <v>276</v>
      </c>
      <c r="D52" s="10"/>
      <c r="E52" s="10"/>
      <c r="F52" s="3" t="s">
        <v>529</v>
      </c>
      <c r="G52" s="3" t="s">
        <v>544</v>
      </c>
      <c r="H52" s="3" t="s">
        <v>544</v>
      </c>
      <c r="I52" s="4" t="s">
        <v>327</v>
      </c>
      <c r="J52" s="10"/>
      <c r="K52" s="11">
        <v>44287</v>
      </c>
      <c r="L52" s="11">
        <v>44651</v>
      </c>
      <c r="M52" s="10"/>
      <c r="N52" s="10"/>
      <c r="O52" s="10"/>
      <c r="P52" s="10"/>
      <c r="Q52" s="10"/>
      <c r="R52" s="2" t="s">
        <v>18</v>
      </c>
    </row>
    <row r="53" spans="1:18">
      <c r="A53" s="9" t="s">
        <v>75</v>
      </c>
      <c r="B53" s="10"/>
      <c r="C53" s="9" t="s">
        <v>276</v>
      </c>
      <c r="D53" s="10"/>
      <c r="E53" s="10"/>
      <c r="F53" s="3" t="s">
        <v>529</v>
      </c>
      <c r="G53" s="3" t="s">
        <v>544</v>
      </c>
      <c r="H53" s="3" t="s">
        <v>544</v>
      </c>
      <c r="I53" s="4" t="s">
        <v>328</v>
      </c>
      <c r="J53" s="10"/>
      <c r="K53" s="11">
        <v>44287</v>
      </c>
      <c r="L53" s="11">
        <v>44651</v>
      </c>
      <c r="M53" s="10"/>
      <c r="N53" s="10"/>
      <c r="O53" s="10"/>
      <c r="P53" s="10"/>
      <c r="Q53" s="10"/>
      <c r="R53" s="2" t="s">
        <v>19</v>
      </c>
    </row>
    <row r="54" spans="1:18">
      <c r="A54" s="9" t="s">
        <v>76</v>
      </c>
      <c r="B54" s="10"/>
      <c r="C54" s="9" t="s">
        <v>276</v>
      </c>
      <c r="D54" s="10"/>
      <c r="E54" s="10"/>
      <c r="F54" s="3" t="s">
        <v>534</v>
      </c>
      <c r="G54" s="3" t="s">
        <v>549</v>
      </c>
      <c r="H54" s="3" t="s">
        <v>549</v>
      </c>
      <c r="I54" s="4" t="s">
        <v>329</v>
      </c>
      <c r="J54" s="10"/>
      <c r="K54" s="11">
        <v>44287</v>
      </c>
      <c r="L54" s="11">
        <v>44651</v>
      </c>
      <c r="M54" s="10"/>
      <c r="N54" s="10"/>
      <c r="O54" s="10"/>
      <c r="P54" s="10"/>
      <c r="Q54" s="10"/>
      <c r="R54" s="2" t="s">
        <v>19</v>
      </c>
    </row>
    <row r="55" spans="1:18">
      <c r="A55" s="9" t="s">
        <v>77</v>
      </c>
      <c r="B55" s="10"/>
      <c r="C55" s="9" t="s">
        <v>276</v>
      </c>
      <c r="D55" s="10"/>
      <c r="E55" s="10"/>
      <c r="F55" s="3" t="s">
        <v>531</v>
      </c>
      <c r="G55" s="3" t="s">
        <v>544</v>
      </c>
      <c r="H55" s="3" t="s">
        <v>544</v>
      </c>
      <c r="I55" s="4" t="s">
        <v>330</v>
      </c>
      <c r="J55" s="10"/>
      <c r="K55" s="11">
        <v>44287</v>
      </c>
      <c r="L55" s="11">
        <v>44651</v>
      </c>
      <c r="M55" s="10"/>
      <c r="N55" s="10"/>
      <c r="O55" s="10"/>
      <c r="P55" s="10"/>
      <c r="Q55" s="10"/>
      <c r="R55" s="2" t="s">
        <v>19</v>
      </c>
    </row>
    <row r="56" spans="1:18">
      <c r="A56" s="9" t="s">
        <v>78</v>
      </c>
      <c r="B56" s="10"/>
      <c r="C56" s="9" t="s">
        <v>276</v>
      </c>
      <c r="D56" s="10"/>
      <c r="E56" s="10"/>
      <c r="F56" s="3" t="s">
        <v>534</v>
      </c>
      <c r="G56" s="3" t="s">
        <v>549</v>
      </c>
      <c r="H56" s="3" t="s">
        <v>549</v>
      </c>
      <c r="I56" s="4" t="s">
        <v>331</v>
      </c>
      <c r="J56" s="10"/>
      <c r="K56" s="11">
        <v>44287</v>
      </c>
      <c r="L56" s="11">
        <v>44651</v>
      </c>
      <c r="M56" s="10"/>
      <c r="N56" s="10"/>
      <c r="O56" s="10"/>
      <c r="P56" s="10"/>
      <c r="Q56" s="10"/>
      <c r="R56" s="2" t="s">
        <v>18</v>
      </c>
    </row>
    <row r="57" spans="1:18">
      <c r="A57" s="9" t="s">
        <v>79</v>
      </c>
      <c r="B57" s="10"/>
      <c r="C57" s="9" t="s">
        <v>276</v>
      </c>
      <c r="D57" s="10"/>
      <c r="E57" s="10"/>
      <c r="F57" s="3" t="s">
        <v>534</v>
      </c>
      <c r="G57" s="3" t="s">
        <v>544</v>
      </c>
      <c r="H57" s="3" t="s">
        <v>544</v>
      </c>
      <c r="I57" s="4" t="s">
        <v>332</v>
      </c>
      <c r="J57" s="10"/>
      <c r="K57" s="11">
        <v>44287</v>
      </c>
      <c r="L57" s="11">
        <v>44651</v>
      </c>
      <c r="M57" s="10"/>
      <c r="N57" s="10"/>
      <c r="O57" s="10"/>
      <c r="P57" s="10"/>
      <c r="Q57" s="10"/>
      <c r="R57" s="2" t="s">
        <v>18</v>
      </c>
    </row>
    <row r="58" spans="1:18" ht="17.25" customHeight="1">
      <c r="A58" s="9" t="s">
        <v>80</v>
      </c>
      <c r="B58" s="10"/>
      <c r="C58" s="9" t="s">
        <v>276</v>
      </c>
      <c r="D58" s="10"/>
      <c r="E58" s="10"/>
      <c r="F58" s="3" t="s">
        <v>538</v>
      </c>
      <c r="G58" s="3" t="s">
        <v>550</v>
      </c>
      <c r="H58" s="3" t="s">
        <v>550</v>
      </c>
      <c r="I58" s="4" t="s">
        <v>333</v>
      </c>
      <c r="J58" s="10"/>
      <c r="K58" s="11">
        <v>44287</v>
      </c>
      <c r="L58" s="11">
        <v>44651</v>
      </c>
      <c r="M58" s="10"/>
      <c r="N58" s="10"/>
      <c r="O58" s="10"/>
      <c r="P58" s="10"/>
      <c r="Q58" s="10"/>
      <c r="R58" s="2" t="s">
        <v>19</v>
      </c>
    </row>
    <row r="59" spans="1:18">
      <c r="A59" s="9" t="s">
        <v>81</v>
      </c>
      <c r="B59" s="10"/>
      <c r="C59" s="9" t="s">
        <v>276</v>
      </c>
      <c r="D59" s="10"/>
      <c r="E59" s="10"/>
      <c r="F59" s="3" t="s">
        <v>534</v>
      </c>
      <c r="G59" s="3" t="s">
        <v>549</v>
      </c>
      <c r="H59" s="3" t="s">
        <v>549</v>
      </c>
      <c r="I59" s="4" t="s">
        <v>334</v>
      </c>
      <c r="J59" s="10"/>
      <c r="K59" s="11">
        <v>44287</v>
      </c>
      <c r="L59" s="11">
        <v>44651</v>
      </c>
      <c r="M59" s="10"/>
      <c r="N59" s="10"/>
      <c r="O59" s="10"/>
      <c r="P59" s="10"/>
      <c r="Q59" s="10"/>
      <c r="R59" s="2" t="s">
        <v>18</v>
      </c>
    </row>
    <row r="60" spans="1:18">
      <c r="A60" s="9" t="s">
        <v>82</v>
      </c>
      <c r="B60" s="10"/>
      <c r="C60" s="9" t="s">
        <v>276</v>
      </c>
      <c r="D60" s="10"/>
      <c r="E60" s="10"/>
      <c r="F60" s="3" t="s">
        <v>534</v>
      </c>
      <c r="G60" s="3" t="s">
        <v>544</v>
      </c>
      <c r="H60" s="3" t="s">
        <v>544</v>
      </c>
      <c r="I60" s="4" t="s">
        <v>335</v>
      </c>
      <c r="J60" s="10"/>
      <c r="K60" s="11">
        <v>44287</v>
      </c>
      <c r="L60" s="11">
        <v>44651</v>
      </c>
      <c r="M60" s="10"/>
      <c r="N60" s="10"/>
      <c r="O60" s="10"/>
      <c r="P60" s="10"/>
      <c r="Q60" s="10"/>
      <c r="R60" s="2" t="s">
        <v>19</v>
      </c>
    </row>
    <row r="61" spans="1:18">
      <c r="A61" s="9" t="s">
        <v>83</v>
      </c>
      <c r="B61" s="10"/>
      <c r="C61" s="9" t="s">
        <v>276</v>
      </c>
      <c r="D61" s="10"/>
      <c r="E61" s="10"/>
      <c r="F61" s="3" t="s">
        <v>532</v>
      </c>
      <c r="G61" s="3" t="s">
        <v>546</v>
      </c>
      <c r="H61" s="3" t="s">
        <v>546</v>
      </c>
      <c r="I61" s="4" t="s">
        <v>336</v>
      </c>
      <c r="J61" s="10"/>
      <c r="K61" s="11">
        <v>44287</v>
      </c>
      <c r="L61" s="11">
        <v>44651</v>
      </c>
      <c r="M61" s="10"/>
      <c r="N61" s="10"/>
      <c r="O61" s="10"/>
      <c r="P61" s="10"/>
      <c r="Q61" s="10"/>
      <c r="R61" s="2" t="s">
        <v>19</v>
      </c>
    </row>
    <row r="62" spans="1:18">
      <c r="A62" s="9" t="s">
        <v>84</v>
      </c>
      <c r="B62" s="10"/>
      <c r="C62" s="9" t="s">
        <v>276</v>
      </c>
      <c r="D62" s="10"/>
      <c r="E62" s="10"/>
      <c r="F62" s="3" t="s">
        <v>531</v>
      </c>
      <c r="G62" s="3" t="s">
        <v>544</v>
      </c>
      <c r="H62" s="3" t="s">
        <v>544</v>
      </c>
      <c r="I62" s="4" t="s">
        <v>337</v>
      </c>
      <c r="J62" s="10"/>
      <c r="K62" s="11">
        <v>44287</v>
      </c>
      <c r="L62" s="11">
        <v>44651</v>
      </c>
      <c r="M62" s="10"/>
      <c r="N62" s="10"/>
      <c r="O62" s="10"/>
      <c r="P62" s="10"/>
      <c r="Q62" s="10"/>
      <c r="R62" s="2" t="s">
        <v>18</v>
      </c>
    </row>
    <row r="63" spans="1:18">
      <c r="A63" s="9" t="s">
        <v>85</v>
      </c>
      <c r="B63" s="10"/>
      <c r="C63" s="9" t="s">
        <v>276</v>
      </c>
      <c r="D63" s="10"/>
      <c r="E63" s="10"/>
      <c r="F63" s="3" t="s">
        <v>538</v>
      </c>
      <c r="G63" s="3" t="s">
        <v>550</v>
      </c>
      <c r="H63" s="3" t="s">
        <v>550</v>
      </c>
      <c r="I63" s="4" t="s">
        <v>338</v>
      </c>
      <c r="J63" s="10"/>
      <c r="K63" s="11">
        <v>44287</v>
      </c>
      <c r="L63" s="11">
        <v>44651</v>
      </c>
      <c r="M63" s="10"/>
      <c r="N63" s="10"/>
      <c r="O63" s="10"/>
      <c r="P63" s="10"/>
      <c r="Q63" s="10"/>
      <c r="R63" s="2" t="s">
        <v>18</v>
      </c>
    </row>
    <row r="64" spans="1:18">
      <c r="A64" s="9" t="s">
        <v>86</v>
      </c>
      <c r="B64" s="10"/>
      <c r="C64" s="9" t="s">
        <v>276</v>
      </c>
      <c r="D64" s="10"/>
      <c r="E64" s="10"/>
      <c r="F64" s="3" t="s">
        <v>539</v>
      </c>
      <c r="G64" s="3" t="s">
        <v>20</v>
      </c>
      <c r="H64" s="3" t="s">
        <v>20</v>
      </c>
      <c r="I64" s="4" t="s">
        <v>339</v>
      </c>
      <c r="J64" s="10"/>
      <c r="K64" s="11">
        <v>44287</v>
      </c>
      <c r="L64" s="11">
        <v>44651</v>
      </c>
      <c r="M64" s="10"/>
      <c r="N64" s="10"/>
      <c r="O64" s="10"/>
      <c r="P64" s="10"/>
      <c r="Q64" s="10"/>
      <c r="R64" s="2" t="s">
        <v>19</v>
      </c>
    </row>
    <row r="65" spans="1:12">
      <c r="A65" s="9" t="s">
        <v>87</v>
      </c>
      <c r="C65" s="9" t="s">
        <v>276</v>
      </c>
      <c r="F65" s="3" t="s">
        <v>529</v>
      </c>
      <c r="G65" s="3" t="s">
        <v>544</v>
      </c>
      <c r="H65" s="3" t="s">
        <v>544</v>
      </c>
      <c r="I65" s="4" t="s">
        <v>340</v>
      </c>
      <c r="K65" s="11">
        <v>44287</v>
      </c>
      <c r="L65" s="11">
        <v>44651</v>
      </c>
    </row>
    <row r="66" spans="1:12">
      <c r="A66" s="9" t="s">
        <v>88</v>
      </c>
      <c r="C66" s="9" t="s">
        <v>276</v>
      </c>
      <c r="F66" s="3" t="s">
        <v>534</v>
      </c>
      <c r="G66" s="3" t="s">
        <v>544</v>
      </c>
      <c r="H66" s="3" t="s">
        <v>544</v>
      </c>
      <c r="I66" s="4" t="s">
        <v>341</v>
      </c>
      <c r="K66" s="11">
        <v>44287</v>
      </c>
      <c r="L66" s="11">
        <v>44651</v>
      </c>
    </row>
    <row r="67" spans="1:12">
      <c r="A67" s="9" t="s">
        <v>89</v>
      </c>
      <c r="C67" s="9" t="s">
        <v>276</v>
      </c>
      <c r="F67" s="3" t="s">
        <v>529</v>
      </c>
      <c r="G67" s="3" t="s">
        <v>544</v>
      </c>
      <c r="H67" s="3" t="s">
        <v>544</v>
      </c>
      <c r="I67" s="4" t="s">
        <v>342</v>
      </c>
      <c r="K67" s="11">
        <v>44287</v>
      </c>
      <c r="L67" s="11">
        <v>44651</v>
      </c>
    </row>
    <row r="68" spans="1:12">
      <c r="A68" s="9" t="s">
        <v>90</v>
      </c>
      <c r="C68" s="9" t="s">
        <v>276</v>
      </c>
      <c r="F68" s="3" t="s">
        <v>535</v>
      </c>
      <c r="G68" s="3" t="s">
        <v>544</v>
      </c>
      <c r="H68" s="3" t="s">
        <v>544</v>
      </c>
      <c r="I68" s="4" t="s">
        <v>343</v>
      </c>
      <c r="K68" s="11">
        <v>44287</v>
      </c>
      <c r="L68" s="11">
        <v>44651</v>
      </c>
    </row>
    <row r="69" spans="1:12">
      <c r="A69" s="9" t="s">
        <v>91</v>
      </c>
      <c r="C69" s="9" t="s">
        <v>276</v>
      </c>
      <c r="F69" s="3" t="s">
        <v>529</v>
      </c>
      <c r="G69" s="3" t="s">
        <v>544</v>
      </c>
      <c r="H69" s="3" t="s">
        <v>544</v>
      </c>
      <c r="I69" s="4" t="s">
        <v>344</v>
      </c>
      <c r="K69" s="11">
        <v>44287</v>
      </c>
      <c r="L69" s="11">
        <v>44651</v>
      </c>
    </row>
    <row r="70" spans="1:12">
      <c r="A70" s="9" t="s">
        <v>92</v>
      </c>
      <c r="C70" s="9" t="s">
        <v>276</v>
      </c>
      <c r="F70" s="3" t="s">
        <v>531</v>
      </c>
      <c r="G70" s="3" t="s">
        <v>544</v>
      </c>
      <c r="H70" s="3" t="s">
        <v>544</v>
      </c>
      <c r="I70" s="4" t="s">
        <v>345</v>
      </c>
      <c r="K70" s="11">
        <v>44287</v>
      </c>
      <c r="L70" s="11">
        <v>44651</v>
      </c>
    </row>
    <row r="71" spans="1:12">
      <c r="A71" s="9" t="s">
        <v>93</v>
      </c>
      <c r="C71" s="9" t="s">
        <v>276</v>
      </c>
      <c r="F71" s="3" t="s">
        <v>531</v>
      </c>
      <c r="G71" s="3" t="s">
        <v>544</v>
      </c>
      <c r="H71" s="3" t="s">
        <v>544</v>
      </c>
      <c r="I71" s="4" t="s">
        <v>346</v>
      </c>
      <c r="K71" s="11">
        <v>44287</v>
      </c>
      <c r="L71" s="11">
        <v>44651</v>
      </c>
    </row>
    <row r="72" spans="1:12">
      <c r="A72" s="9" t="s">
        <v>94</v>
      </c>
      <c r="C72" s="9" t="s">
        <v>276</v>
      </c>
      <c r="F72" s="3" t="s">
        <v>531</v>
      </c>
      <c r="G72" s="3" t="s">
        <v>544</v>
      </c>
      <c r="H72" s="3" t="s">
        <v>544</v>
      </c>
      <c r="I72" s="4" t="s">
        <v>347</v>
      </c>
    </row>
    <row r="73" spans="1:12">
      <c r="A73" s="9" t="s">
        <v>95</v>
      </c>
      <c r="C73" s="9" t="s">
        <v>276</v>
      </c>
      <c r="F73" s="3" t="s">
        <v>529</v>
      </c>
      <c r="G73" s="3" t="s">
        <v>544</v>
      </c>
      <c r="H73" s="3" t="s">
        <v>544</v>
      </c>
      <c r="I73" s="4" t="s">
        <v>348</v>
      </c>
    </row>
    <row r="74" spans="1:12">
      <c r="A74" s="9" t="s">
        <v>96</v>
      </c>
      <c r="C74" s="9" t="s">
        <v>276</v>
      </c>
      <c r="F74" s="3" t="s">
        <v>536</v>
      </c>
      <c r="G74" s="3" t="s">
        <v>544</v>
      </c>
      <c r="H74" s="3" t="s">
        <v>544</v>
      </c>
      <c r="I74" s="4" t="s">
        <v>349</v>
      </c>
    </row>
    <row r="75" spans="1:12">
      <c r="A75" s="9" t="s">
        <v>97</v>
      </c>
      <c r="C75" s="9" t="s">
        <v>276</v>
      </c>
      <c r="F75" s="3" t="s">
        <v>529</v>
      </c>
      <c r="G75" s="3" t="s">
        <v>544</v>
      </c>
      <c r="H75" s="3" t="s">
        <v>544</v>
      </c>
      <c r="I75" s="4" t="s">
        <v>350</v>
      </c>
    </row>
    <row r="76" spans="1:12">
      <c r="A76" s="9" t="s">
        <v>98</v>
      </c>
      <c r="C76" s="9" t="s">
        <v>276</v>
      </c>
      <c r="F76" s="3" t="s">
        <v>535</v>
      </c>
      <c r="G76" s="3" t="s">
        <v>544</v>
      </c>
      <c r="H76" s="3" t="s">
        <v>544</v>
      </c>
      <c r="I76" s="4" t="s">
        <v>351</v>
      </c>
    </row>
    <row r="77" spans="1:12">
      <c r="A77" s="9" t="s">
        <v>99</v>
      </c>
      <c r="C77" s="9" t="s">
        <v>276</v>
      </c>
      <c r="F77" s="3" t="s">
        <v>536</v>
      </c>
      <c r="G77" s="3" t="s">
        <v>544</v>
      </c>
      <c r="H77" s="3" t="s">
        <v>544</v>
      </c>
      <c r="I77" s="4" t="s">
        <v>352</v>
      </c>
    </row>
    <row r="78" spans="1:12">
      <c r="A78" s="9" t="s">
        <v>100</v>
      </c>
      <c r="C78" s="9" t="s">
        <v>276</v>
      </c>
      <c r="F78" s="3" t="s">
        <v>535</v>
      </c>
      <c r="G78" s="3" t="s">
        <v>547</v>
      </c>
      <c r="H78" s="3" t="s">
        <v>547</v>
      </c>
      <c r="I78" s="4" t="s">
        <v>353</v>
      </c>
    </row>
    <row r="79" spans="1:12">
      <c r="A79" s="9" t="s">
        <v>101</v>
      </c>
      <c r="C79" s="9" t="s">
        <v>276</v>
      </c>
      <c r="F79" s="3" t="s">
        <v>538</v>
      </c>
      <c r="G79" s="3" t="s">
        <v>550</v>
      </c>
      <c r="H79" s="3" t="s">
        <v>550</v>
      </c>
      <c r="I79" s="4" t="s">
        <v>354</v>
      </c>
    </row>
    <row r="80" spans="1:12">
      <c r="A80" s="9" t="s">
        <v>102</v>
      </c>
      <c r="C80" s="9" t="s">
        <v>276</v>
      </c>
      <c r="F80" s="3" t="s">
        <v>532</v>
      </c>
      <c r="G80" s="3" t="s">
        <v>546</v>
      </c>
      <c r="H80" s="3" t="s">
        <v>546</v>
      </c>
      <c r="I80" s="4" t="s">
        <v>355</v>
      </c>
    </row>
    <row r="81" spans="1:9">
      <c r="A81" s="9" t="s">
        <v>103</v>
      </c>
      <c r="C81" s="9" t="s">
        <v>276</v>
      </c>
      <c r="F81" s="3" t="s">
        <v>538</v>
      </c>
      <c r="G81" s="3" t="s">
        <v>550</v>
      </c>
      <c r="H81" s="3" t="s">
        <v>550</v>
      </c>
      <c r="I81" s="4" t="s">
        <v>356</v>
      </c>
    </row>
    <row r="82" spans="1:9">
      <c r="A82" s="9" t="s">
        <v>104</v>
      </c>
      <c r="C82" s="9" t="s">
        <v>276</v>
      </c>
      <c r="F82" s="3" t="s">
        <v>531</v>
      </c>
      <c r="G82" s="3" t="s">
        <v>544</v>
      </c>
      <c r="H82" s="3" t="s">
        <v>544</v>
      </c>
      <c r="I82" s="4" t="s">
        <v>357</v>
      </c>
    </row>
    <row r="83" spans="1:9">
      <c r="A83" s="9" t="s">
        <v>105</v>
      </c>
      <c r="C83" s="9" t="s">
        <v>276</v>
      </c>
      <c r="F83" s="3" t="s">
        <v>531</v>
      </c>
      <c r="G83" s="3" t="s">
        <v>544</v>
      </c>
      <c r="H83" s="3" t="s">
        <v>544</v>
      </c>
      <c r="I83" s="4" t="s">
        <v>358</v>
      </c>
    </row>
    <row r="84" spans="1:9">
      <c r="A84" s="9" t="s">
        <v>106</v>
      </c>
      <c r="C84" s="9" t="s">
        <v>276</v>
      </c>
      <c r="F84" s="3" t="s">
        <v>530</v>
      </c>
      <c r="G84" s="3" t="s">
        <v>545</v>
      </c>
      <c r="H84" s="3" t="s">
        <v>545</v>
      </c>
      <c r="I84" s="4" t="s">
        <v>359</v>
      </c>
    </row>
    <row r="85" spans="1:9">
      <c r="A85" s="9" t="s">
        <v>107</v>
      </c>
      <c r="C85" s="9" t="s">
        <v>276</v>
      </c>
      <c r="F85" s="3" t="s">
        <v>534</v>
      </c>
      <c r="G85" s="3" t="s">
        <v>544</v>
      </c>
      <c r="H85" s="3" t="s">
        <v>544</v>
      </c>
      <c r="I85" s="4" t="s">
        <v>360</v>
      </c>
    </row>
    <row r="86" spans="1:9">
      <c r="A86" s="9" t="s">
        <v>108</v>
      </c>
      <c r="C86" s="9" t="s">
        <v>276</v>
      </c>
      <c r="F86" s="3" t="s">
        <v>534</v>
      </c>
      <c r="G86" s="3" t="s">
        <v>544</v>
      </c>
      <c r="H86" s="3" t="s">
        <v>544</v>
      </c>
      <c r="I86" s="4" t="s">
        <v>361</v>
      </c>
    </row>
    <row r="87" spans="1:9">
      <c r="A87" s="9" t="s">
        <v>109</v>
      </c>
      <c r="C87" s="9" t="s">
        <v>276</v>
      </c>
      <c r="F87" s="3" t="s">
        <v>538</v>
      </c>
      <c r="G87" s="3" t="s">
        <v>550</v>
      </c>
      <c r="H87" s="3" t="s">
        <v>550</v>
      </c>
      <c r="I87" s="4" t="s">
        <v>362</v>
      </c>
    </row>
    <row r="88" spans="1:9">
      <c r="A88" s="9" t="s">
        <v>110</v>
      </c>
      <c r="C88" s="9" t="s">
        <v>276</v>
      </c>
      <c r="F88" s="3" t="s">
        <v>538</v>
      </c>
      <c r="G88" s="3" t="s">
        <v>550</v>
      </c>
      <c r="H88" s="3" t="s">
        <v>550</v>
      </c>
      <c r="I88" s="4" t="s">
        <v>363</v>
      </c>
    </row>
    <row r="89" spans="1:9">
      <c r="A89" s="9" t="s">
        <v>111</v>
      </c>
      <c r="C89" s="9" t="s">
        <v>276</v>
      </c>
      <c r="F89" s="3" t="s">
        <v>531</v>
      </c>
      <c r="G89" s="3" t="s">
        <v>544</v>
      </c>
      <c r="H89" s="3" t="s">
        <v>544</v>
      </c>
      <c r="I89" s="4" t="s">
        <v>364</v>
      </c>
    </row>
    <row r="90" spans="1:9">
      <c r="A90" s="9" t="s">
        <v>112</v>
      </c>
      <c r="C90" s="9" t="s">
        <v>276</v>
      </c>
      <c r="F90" s="3" t="s">
        <v>529</v>
      </c>
      <c r="G90" s="3" t="s">
        <v>544</v>
      </c>
      <c r="H90" s="3" t="s">
        <v>544</v>
      </c>
      <c r="I90" s="4" t="s">
        <v>365</v>
      </c>
    </row>
    <row r="91" spans="1:9">
      <c r="A91" s="9" t="s">
        <v>113</v>
      </c>
      <c r="C91" s="9" t="s">
        <v>276</v>
      </c>
      <c r="F91" s="3" t="s">
        <v>531</v>
      </c>
      <c r="G91" s="3" t="s">
        <v>544</v>
      </c>
      <c r="H91" s="3" t="s">
        <v>544</v>
      </c>
      <c r="I91" s="4" t="s">
        <v>366</v>
      </c>
    </row>
    <row r="92" spans="1:9">
      <c r="A92" s="9" t="s">
        <v>114</v>
      </c>
      <c r="C92" s="9" t="s">
        <v>276</v>
      </c>
      <c r="F92" s="3" t="s">
        <v>529</v>
      </c>
      <c r="G92" s="3" t="s">
        <v>544</v>
      </c>
      <c r="H92" s="3" t="s">
        <v>544</v>
      </c>
      <c r="I92" s="4" t="s">
        <v>367</v>
      </c>
    </row>
    <row r="93" spans="1:9">
      <c r="A93" s="9" t="s">
        <v>115</v>
      </c>
      <c r="C93" s="9" t="s">
        <v>276</v>
      </c>
      <c r="F93" s="3" t="s">
        <v>538</v>
      </c>
      <c r="G93" s="3" t="s">
        <v>550</v>
      </c>
      <c r="H93" s="3" t="s">
        <v>550</v>
      </c>
      <c r="I93" s="4" t="s">
        <v>368</v>
      </c>
    </row>
    <row r="94" spans="1:9">
      <c r="A94" s="9" t="s">
        <v>116</v>
      </c>
      <c r="C94" s="9" t="s">
        <v>276</v>
      </c>
      <c r="F94" s="3" t="s">
        <v>532</v>
      </c>
      <c r="G94" s="3" t="s">
        <v>546</v>
      </c>
      <c r="H94" s="3" t="s">
        <v>546</v>
      </c>
      <c r="I94" s="4" t="s">
        <v>369</v>
      </c>
    </row>
    <row r="95" spans="1:9">
      <c r="A95" s="9" t="s">
        <v>117</v>
      </c>
      <c r="C95" s="9" t="s">
        <v>276</v>
      </c>
      <c r="F95" s="3" t="s">
        <v>529</v>
      </c>
      <c r="G95" s="3" t="s">
        <v>544</v>
      </c>
      <c r="H95" s="3" t="s">
        <v>544</v>
      </c>
      <c r="I95" s="4" t="s">
        <v>370</v>
      </c>
    </row>
    <row r="96" spans="1:9">
      <c r="A96" s="9" t="s">
        <v>118</v>
      </c>
      <c r="C96" s="9" t="s">
        <v>276</v>
      </c>
      <c r="F96" s="3" t="s">
        <v>529</v>
      </c>
      <c r="G96" s="3" t="s">
        <v>544</v>
      </c>
      <c r="H96" s="3" t="s">
        <v>544</v>
      </c>
      <c r="I96" s="4" t="s">
        <v>371</v>
      </c>
    </row>
    <row r="97" spans="1:9">
      <c r="A97" s="9" t="s">
        <v>119</v>
      </c>
      <c r="C97" s="9" t="s">
        <v>276</v>
      </c>
      <c r="F97" s="3" t="s">
        <v>534</v>
      </c>
      <c r="G97" s="3" t="s">
        <v>544</v>
      </c>
      <c r="H97" s="3" t="s">
        <v>544</v>
      </c>
      <c r="I97" s="4" t="s">
        <v>372</v>
      </c>
    </row>
    <row r="98" spans="1:9">
      <c r="A98" s="9" t="s">
        <v>120</v>
      </c>
      <c r="C98" s="9" t="s">
        <v>276</v>
      </c>
      <c r="F98" s="3" t="s">
        <v>536</v>
      </c>
      <c r="G98" s="3" t="s">
        <v>544</v>
      </c>
      <c r="H98" s="3" t="s">
        <v>544</v>
      </c>
      <c r="I98" s="4" t="s">
        <v>373</v>
      </c>
    </row>
    <row r="99" spans="1:9">
      <c r="A99" s="9" t="s">
        <v>121</v>
      </c>
      <c r="C99" s="9" t="s">
        <v>276</v>
      </c>
      <c r="F99" s="3" t="s">
        <v>531</v>
      </c>
      <c r="G99" s="3" t="s">
        <v>544</v>
      </c>
      <c r="H99" s="3" t="s">
        <v>544</v>
      </c>
      <c r="I99" s="4" t="s">
        <v>374</v>
      </c>
    </row>
    <row r="100" spans="1:9">
      <c r="A100" s="9" t="s">
        <v>122</v>
      </c>
      <c r="C100" s="9" t="s">
        <v>276</v>
      </c>
      <c r="F100" s="3" t="s">
        <v>538</v>
      </c>
      <c r="G100" s="3" t="s">
        <v>550</v>
      </c>
      <c r="H100" s="3" t="s">
        <v>550</v>
      </c>
      <c r="I100" s="4" t="s">
        <v>375</v>
      </c>
    </row>
    <row r="101" spans="1:9">
      <c r="A101" s="9" t="s">
        <v>123</v>
      </c>
      <c r="C101" s="9" t="s">
        <v>276</v>
      </c>
      <c r="F101" s="3" t="s">
        <v>531</v>
      </c>
      <c r="G101" s="3" t="s">
        <v>544</v>
      </c>
      <c r="H101" s="3" t="s">
        <v>544</v>
      </c>
      <c r="I101" s="4" t="s">
        <v>376</v>
      </c>
    </row>
    <row r="102" spans="1:9">
      <c r="A102" s="9" t="s">
        <v>124</v>
      </c>
      <c r="C102" s="9" t="s">
        <v>276</v>
      </c>
      <c r="F102" s="3" t="s">
        <v>534</v>
      </c>
      <c r="G102" s="3" t="s">
        <v>544</v>
      </c>
      <c r="H102" s="3" t="s">
        <v>544</v>
      </c>
      <c r="I102" s="4" t="s">
        <v>377</v>
      </c>
    </row>
    <row r="103" spans="1:9">
      <c r="A103" s="9" t="s">
        <v>125</v>
      </c>
      <c r="C103" s="9" t="s">
        <v>276</v>
      </c>
      <c r="F103" s="3" t="s">
        <v>531</v>
      </c>
      <c r="G103" s="3" t="s">
        <v>544</v>
      </c>
      <c r="H103" s="3" t="s">
        <v>544</v>
      </c>
      <c r="I103" s="4" t="s">
        <v>378</v>
      </c>
    </row>
    <row r="104" spans="1:9">
      <c r="A104" s="9" t="s">
        <v>126</v>
      </c>
      <c r="C104" s="9" t="s">
        <v>276</v>
      </c>
      <c r="F104" s="3" t="s">
        <v>529</v>
      </c>
      <c r="G104" s="3" t="s">
        <v>544</v>
      </c>
      <c r="H104" s="3" t="s">
        <v>544</v>
      </c>
      <c r="I104" s="4" t="s">
        <v>379</v>
      </c>
    </row>
    <row r="105" spans="1:9">
      <c r="A105" s="9" t="s">
        <v>127</v>
      </c>
      <c r="C105" s="9" t="s">
        <v>276</v>
      </c>
      <c r="F105" s="3" t="s">
        <v>535</v>
      </c>
      <c r="G105" s="3" t="s">
        <v>547</v>
      </c>
      <c r="H105" s="3" t="s">
        <v>547</v>
      </c>
      <c r="I105" s="4" t="s">
        <v>380</v>
      </c>
    </row>
    <row r="106" spans="1:9">
      <c r="A106" s="9" t="s">
        <v>128</v>
      </c>
      <c r="C106" s="9" t="s">
        <v>276</v>
      </c>
      <c r="F106" s="3" t="s">
        <v>531</v>
      </c>
      <c r="G106" s="3" t="s">
        <v>544</v>
      </c>
      <c r="H106" s="3" t="s">
        <v>544</v>
      </c>
      <c r="I106" s="4" t="s">
        <v>381</v>
      </c>
    </row>
    <row r="107" spans="1:9">
      <c r="A107" s="9" t="s">
        <v>129</v>
      </c>
      <c r="C107" s="9" t="s">
        <v>276</v>
      </c>
      <c r="F107" s="3" t="s">
        <v>538</v>
      </c>
      <c r="G107" s="3" t="s">
        <v>550</v>
      </c>
      <c r="H107" s="3" t="s">
        <v>550</v>
      </c>
      <c r="I107" s="4" t="s">
        <v>382</v>
      </c>
    </row>
    <row r="108" spans="1:9">
      <c r="A108" s="9" t="s">
        <v>130</v>
      </c>
      <c r="C108" s="9" t="s">
        <v>276</v>
      </c>
      <c r="F108" s="3" t="s">
        <v>537</v>
      </c>
      <c r="G108" s="3" t="s">
        <v>537</v>
      </c>
      <c r="H108" s="3" t="s">
        <v>537</v>
      </c>
      <c r="I108" s="4" t="s">
        <v>383</v>
      </c>
    </row>
    <row r="109" spans="1:9">
      <c r="A109" s="9" t="s">
        <v>131</v>
      </c>
      <c r="C109" s="9" t="s">
        <v>276</v>
      </c>
      <c r="F109" s="3" t="s">
        <v>534</v>
      </c>
      <c r="G109" s="3" t="s">
        <v>544</v>
      </c>
      <c r="H109" s="3" t="s">
        <v>544</v>
      </c>
      <c r="I109" s="4" t="s">
        <v>384</v>
      </c>
    </row>
    <row r="110" spans="1:9">
      <c r="A110" s="9" t="s">
        <v>132</v>
      </c>
      <c r="C110" s="9" t="s">
        <v>276</v>
      </c>
      <c r="F110" s="3" t="s">
        <v>532</v>
      </c>
      <c r="G110" s="3" t="s">
        <v>546</v>
      </c>
      <c r="H110" s="3" t="s">
        <v>546</v>
      </c>
      <c r="I110" s="4" t="s">
        <v>385</v>
      </c>
    </row>
    <row r="111" spans="1:9">
      <c r="A111" s="9" t="s">
        <v>133</v>
      </c>
      <c r="C111" s="9" t="s">
        <v>276</v>
      </c>
      <c r="F111" s="3" t="s">
        <v>529</v>
      </c>
      <c r="G111" s="3" t="s">
        <v>544</v>
      </c>
      <c r="H111" s="3" t="s">
        <v>544</v>
      </c>
      <c r="I111" s="4" t="s">
        <v>386</v>
      </c>
    </row>
    <row r="112" spans="1:9">
      <c r="A112" s="9" t="s">
        <v>134</v>
      </c>
      <c r="C112" s="9" t="s">
        <v>276</v>
      </c>
      <c r="F112" s="3" t="s">
        <v>535</v>
      </c>
      <c r="G112" s="3" t="s">
        <v>544</v>
      </c>
      <c r="H112" s="3" t="s">
        <v>544</v>
      </c>
      <c r="I112" s="4" t="s">
        <v>387</v>
      </c>
    </row>
    <row r="113" spans="1:9">
      <c r="A113" s="9" t="s">
        <v>135</v>
      </c>
      <c r="C113" s="9" t="s">
        <v>276</v>
      </c>
      <c r="F113" s="3" t="s">
        <v>534</v>
      </c>
      <c r="G113" s="3" t="s">
        <v>544</v>
      </c>
      <c r="H113" s="3" t="s">
        <v>544</v>
      </c>
      <c r="I113" s="4" t="s">
        <v>388</v>
      </c>
    </row>
    <row r="114" spans="1:9">
      <c r="A114" s="9" t="s">
        <v>136</v>
      </c>
      <c r="C114" s="9" t="s">
        <v>276</v>
      </c>
      <c r="F114" s="3" t="s">
        <v>538</v>
      </c>
      <c r="G114" s="3" t="s">
        <v>550</v>
      </c>
      <c r="H114" s="3" t="s">
        <v>550</v>
      </c>
      <c r="I114" s="4" t="s">
        <v>389</v>
      </c>
    </row>
    <row r="115" spans="1:9">
      <c r="A115" s="9" t="s">
        <v>137</v>
      </c>
      <c r="C115" s="9" t="s">
        <v>276</v>
      </c>
      <c r="F115" s="3" t="s">
        <v>534</v>
      </c>
      <c r="G115" s="3" t="s">
        <v>549</v>
      </c>
      <c r="H115" s="3" t="s">
        <v>549</v>
      </c>
      <c r="I115" s="4" t="s">
        <v>390</v>
      </c>
    </row>
    <row r="116" spans="1:9">
      <c r="A116" s="9" t="s">
        <v>138</v>
      </c>
      <c r="C116" s="9" t="s">
        <v>276</v>
      </c>
      <c r="F116" s="3" t="s">
        <v>537</v>
      </c>
      <c r="G116" s="3" t="s">
        <v>537</v>
      </c>
      <c r="H116" s="3" t="s">
        <v>537</v>
      </c>
      <c r="I116" s="4" t="s">
        <v>391</v>
      </c>
    </row>
    <row r="117" spans="1:9">
      <c r="A117" s="9" t="s">
        <v>139</v>
      </c>
      <c r="C117" s="9" t="s">
        <v>276</v>
      </c>
      <c r="F117" s="3" t="s">
        <v>529</v>
      </c>
      <c r="G117" s="3" t="s">
        <v>544</v>
      </c>
      <c r="H117" s="3" t="s">
        <v>544</v>
      </c>
      <c r="I117" s="4" t="s">
        <v>392</v>
      </c>
    </row>
    <row r="118" spans="1:9">
      <c r="A118" s="9" t="s">
        <v>140</v>
      </c>
      <c r="C118" s="9" t="s">
        <v>276</v>
      </c>
      <c r="F118" s="3" t="s">
        <v>531</v>
      </c>
      <c r="G118" s="3" t="s">
        <v>544</v>
      </c>
      <c r="H118" s="3" t="s">
        <v>544</v>
      </c>
      <c r="I118" s="4" t="s">
        <v>393</v>
      </c>
    </row>
    <row r="119" spans="1:9">
      <c r="A119" s="9" t="s">
        <v>141</v>
      </c>
      <c r="C119" s="9" t="s">
        <v>276</v>
      </c>
      <c r="F119" s="3" t="s">
        <v>537</v>
      </c>
      <c r="G119" s="3" t="s">
        <v>537</v>
      </c>
      <c r="H119" s="3" t="s">
        <v>537</v>
      </c>
      <c r="I119" s="4" t="s">
        <v>394</v>
      </c>
    </row>
    <row r="120" spans="1:9">
      <c r="A120" s="9" t="s">
        <v>142</v>
      </c>
      <c r="C120" s="9" t="s">
        <v>276</v>
      </c>
      <c r="F120" s="3" t="s">
        <v>535</v>
      </c>
      <c r="G120" s="3" t="s">
        <v>547</v>
      </c>
      <c r="H120" s="3" t="s">
        <v>547</v>
      </c>
      <c r="I120" s="4" t="s">
        <v>395</v>
      </c>
    </row>
    <row r="121" spans="1:9">
      <c r="A121" s="9" t="s">
        <v>143</v>
      </c>
      <c r="C121" s="9" t="s">
        <v>276</v>
      </c>
      <c r="F121" s="3" t="s">
        <v>534</v>
      </c>
      <c r="G121" s="3" t="s">
        <v>544</v>
      </c>
      <c r="H121" s="3" t="s">
        <v>544</v>
      </c>
      <c r="I121" s="4" t="s">
        <v>396</v>
      </c>
    </row>
    <row r="122" spans="1:9">
      <c r="A122" s="9" t="s">
        <v>144</v>
      </c>
      <c r="C122" s="9" t="s">
        <v>276</v>
      </c>
      <c r="F122" s="3" t="s">
        <v>531</v>
      </c>
      <c r="G122" s="3" t="s">
        <v>544</v>
      </c>
      <c r="H122" s="3" t="s">
        <v>544</v>
      </c>
      <c r="I122" s="4" t="s">
        <v>397</v>
      </c>
    </row>
    <row r="123" spans="1:9">
      <c r="A123" s="9" t="s">
        <v>145</v>
      </c>
      <c r="C123" s="9" t="s">
        <v>276</v>
      </c>
      <c r="F123" s="3" t="s">
        <v>531</v>
      </c>
      <c r="G123" s="3" t="s">
        <v>544</v>
      </c>
      <c r="H123" s="3" t="s">
        <v>544</v>
      </c>
      <c r="I123" s="4" t="s">
        <v>398</v>
      </c>
    </row>
    <row r="124" spans="1:9">
      <c r="A124" s="9" t="s">
        <v>146</v>
      </c>
      <c r="C124" s="9" t="s">
        <v>276</v>
      </c>
      <c r="F124" s="3" t="s">
        <v>534</v>
      </c>
      <c r="G124" s="3" t="s">
        <v>544</v>
      </c>
      <c r="H124" s="3" t="s">
        <v>544</v>
      </c>
      <c r="I124" s="4" t="s">
        <v>399</v>
      </c>
    </row>
    <row r="125" spans="1:9">
      <c r="A125" s="9" t="s">
        <v>147</v>
      </c>
      <c r="C125" s="9" t="s">
        <v>276</v>
      </c>
      <c r="F125" s="3" t="s">
        <v>529</v>
      </c>
      <c r="G125" s="3" t="s">
        <v>544</v>
      </c>
      <c r="H125" s="3" t="s">
        <v>544</v>
      </c>
      <c r="I125" s="4" t="s">
        <v>400</v>
      </c>
    </row>
    <row r="126" spans="1:9">
      <c r="A126" s="9" t="s">
        <v>148</v>
      </c>
      <c r="C126" s="9" t="s">
        <v>276</v>
      </c>
      <c r="F126" s="3" t="s">
        <v>536</v>
      </c>
      <c r="G126" s="3" t="s">
        <v>544</v>
      </c>
      <c r="H126" s="3" t="s">
        <v>544</v>
      </c>
      <c r="I126" s="4" t="s">
        <v>401</v>
      </c>
    </row>
    <row r="127" spans="1:9">
      <c r="A127" s="9" t="s">
        <v>149</v>
      </c>
      <c r="C127" s="9" t="s">
        <v>276</v>
      </c>
      <c r="F127" s="3" t="s">
        <v>537</v>
      </c>
      <c r="G127" s="3" t="s">
        <v>537</v>
      </c>
      <c r="H127" s="3" t="s">
        <v>537</v>
      </c>
      <c r="I127" s="4" t="s">
        <v>402</v>
      </c>
    </row>
    <row r="128" spans="1:9">
      <c r="A128" s="9" t="s">
        <v>150</v>
      </c>
      <c r="C128" s="9" t="s">
        <v>276</v>
      </c>
      <c r="F128" s="3" t="s">
        <v>539</v>
      </c>
      <c r="G128" s="3" t="s">
        <v>20</v>
      </c>
      <c r="H128" s="3" t="s">
        <v>20</v>
      </c>
      <c r="I128" s="4" t="s">
        <v>403</v>
      </c>
    </row>
    <row r="129" spans="1:9">
      <c r="A129" s="9" t="s">
        <v>151</v>
      </c>
      <c r="C129" s="9" t="s">
        <v>276</v>
      </c>
      <c r="F129" s="3" t="s">
        <v>538</v>
      </c>
      <c r="G129" s="3" t="s">
        <v>550</v>
      </c>
      <c r="H129" s="3" t="s">
        <v>550</v>
      </c>
      <c r="I129" s="4" t="s">
        <v>404</v>
      </c>
    </row>
    <row r="130" spans="1:9">
      <c r="A130" s="9" t="s">
        <v>152</v>
      </c>
      <c r="C130" s="9" t="s">
        <v>276</v>
      </c>
      <c r="F130" s="3" t="s">
        <v>534</v>
      </c>
      <c r="G130" s="3" t="s">
        <v>544</v>
      </c>
      <c r="H130" s="3" t="s">
        <v>544</v>
      </c>
      <c r="I130" s="4" t="s">
        <v>405</v>
      </c>
    </row>
    <row r="131" spans="1:9">
      <c r="A131" s="9" t="s">
        <v>153</v>
      </c>
      <c r="C131" s="9" t="s">
        <v>276</v>
      </c>
      <c r="F131" s="3" t="s">
        <v>531</v>
      </c>
      <c r="G131" s="3" t="s">
        <v>544</v>
      </c>
      <c r="H131" s="3" t="s">
        <v>544</v>
      </c>
      <c r="I131" s="4" t="s">
        <v>406</v>
      </c>
    </row>
    <row r="132" spans="1:9">
      <c r="A132" s="9" t="s">
        <v>154</v>
      </c>
      <c r="C132" s="9" t="s">
        <v>276</v>
      </c>
      <c r="F132" s="3" t="s">
        <v>531</v>
      </c>
      <c r="G132" s="3" t="s">
        <v>544</v>
      </c>
      <c r="H132" s="3" t="s">
        <v>544</v>
      </c>
      <c r="I132" s="4" t="s">
        <v>407</v>
      </c>
    </row>
    <row r="133" spans="1:9">
      <c r="A133" s="9" t="s">
        <v>155</v>
      </c>
      <c r="C133" s="9" t="s">
        <v>276</v>
      </c>
      <c r="F133" s="3" t="s">
        <v>538</v>
      </c>
      <c r="G133" s="3" t="s">
        <v>550</v>
      </c>
      <c r="H133" s="3" t="s">
        <v>550</v>
      </c>
      <c r="I133" s="4" t="s">
        <v>408</v>
      </c>
    </row>
    <row r="134" spans="1:9">
      <c r="A134" s="9" t="s">
        <v>156</v>
      </c>
      <c r="C134" s="9" t="s">
        <v>276</v>
      </c>
      <c r="F134" s="3" t="s">
        <v>534</v>
      </c>
      <c r="G134" s="3" t="s">
        <v>544</v>
      </c>
      <c r="H134" s="3" t="s">
        <v>544</v>
      </c>
      <c r="I134" s="4" t="s">
        <v>409</v>
      </c>
    </row>
    <row r="135" spans="1:9">
      <c r="A135" s="9" t="s">
        <v>157</v>
      </c>
      <c r="C135" s="9" t="s">
        <v>276</v>
      </c>
      <c r="F135" s="3" t="s">
        <v>531</v>
      </c>
      <c r="G135" s="3" t="s">
        <v>544</v>
      </c>
      <c r="H135" s="3" t="s">
        <v>544</v>
      </c>
      <c r="I135" s="4" t="s">
        <v>410</v>
      </c>
    </row>
    <row r="136" spans="1:9">
      <c r="A136" s="9" t="s">
        <v>158</v>
      </c>
      <c r="C136" s="9" t="s">
        <v>276</v>
      </c>
      <c r="F136" s="3" t="s">
        <v>531</v>
      </c>
      <c r="G136" s="3" t="s">
        <v>544</v>
      </c>
      <c r="H136" s="3" t="s">
        <v>544</v>
      </c>
      <c r="I136" s="4" t="s">
        <v>411</v>
      </c>
    </row>
    <row r="137" spans="1:9">
      <c r="A137" s="9" t="s">
        <v>159</v>
      </c>
      <c r="C137" s="9" t="s">
        <v>276</v>
      </c>
      <c r="F137" s="3" t="s">
        <v>531</v>
      </c>
      <c r="G137" s="3" t="s">
        <v>544</v>
      </c>
      <c r="H137" s="3" t="s">
        <v>544</v>
      </c>
      <c r="I137" s="4" t="s">
        <v>412</v>
      </c>
    </row>
    <row r="138" spans="1:9">
      <c r="A138" s="9" t="s">
        <v>160</v>
      </c>
      <c r="C138" s="9" t="s">
        <v>276</v>
      </c>
      <c r="F138" s="3" t="s">
        <v>529</v>
      </c>
      <c r="G138" s="3" t="s">
        <v>544</v>
      </c>
      <c r="H138" s="3" t="s">
        <v>544</v>
      </c>
      <c r="I138" s="4" t="s">
        <v>413</v>
      </c>
    </row>
    <row r="139" spans="1:9">
      <c r="A139" s="9" t="s">
        <v>161</v>
      </c>
      <c r="C139" s="9" t="s">
        <v>276</v>
      </c>
      <c r="F139" s="3" t="s">
        <v>536</v>
      </c>
      <c r="G139" s="3" t="s">
        <v>544</v>
      </c>
      <c r="H139" s="3" t="s">
        <v>544</v>
      </c>
      <c r="I139" s="4" t="s">
        <v>414</v>
      </c>
    </row>
    <row r="140" spans="1:9">
      <c r="A140" s="9" t="s">
        <v>162</v>
      </c>
      <c r="C140" s="9" t="s">
        <v>276</v>
      </c>
      <c r="F140" s="3" t="s">
        <v>536</v>
      </c>
      <c r="G140" s="3" t="s">
        <v>544</v>
      </c>
      <c r="H140" s="3" t="s">
        <v>544</v>
      </c>
      <c r="I140" s="4" t="s">
        <v>415</v>
      </c>
    </row>
    <row r="141" spans="1:9">
      <c r="A141" s="9" t="s">
        <v>163</v>
      </c>
      <c r="C141" s="9" t="s">
        <v>276</v>
      </c>
      <c r="F141" s="3" t="s">
        <v>529</v>
      </c>
      <c r="G141" s="3" t="s">
        <v>544</v>
      </c>
      <c r="H141" s="3" t="s">
        <v>544</v>
      </c>
      <c r="I141" s="4" t="s">
        <v>416</v>
      </c>
    </row>
    <row r="142" spans="1:9">
      <c r="A142" s="9" t="s">
        <v>164</v>
      </c>
      <c r="C142" s="9" t="s">
        <v>276</v>
      </c>
      <c r="F142" s="3" t="s">
        <v>529</v>
      </c>
      <c r="G142" s="3" t="s">
        <v>544</v>
      </c>
      <c r="H142" s="3" t="s">
        <v>544</v>
      </c>
      <c r="I142" s="4" t="s">
        <v>417</v>
      </c>
    </row>
    <row r="143" spans="1:9">
      <c r="A143" s="9" t="s">
        <v>165</v>
      </c>
      <c r="C143" s="9" t="s">
        <v>276</v>
      </c>
      <c r="F143" s="3" t="s">
        <v>529</v>
      </c>
      <c r="G143" s="3" t="s">
        <v>544</v>
      </c>
      <c r="H143" s="3" t="s">
        <v>544</v>
      </c>
      <c r="I143" s="4" t="s">
        <v>418</v>
      </c>
    </row>
    <row r="144" spans="1:9">
      <c r="A144" s="9" t="s">
        <v>166</v>
      </c>
      <c r="C144" s="9" t="s">
        <v>276</v>
      </c>
      <c r="F144" s="3" t="s">
        <v>534</v>
      </c>
      <c r="G144" s="3" t="s">
        <v>544</v>
      </c>
      <c r="H144" s="3" t="s">
        <v>544</v>
      </c>
      <c r="I144" s="4" t="s">
        <v>419</v>
      </c>
    </row>
    <row r="145" spans="1:9">
      <c r="A145" s="9" t="s">
        <v>167</v>
      </c>
      <c r="C145" s="9" t="s">
        <v>276</v>
      </c>
      <c r="F145" s="3" t="s">
        <v>537</v>
      </c>
      <c r="G145" s="3" t="s">
        <v>537</v>
      </c>
      <c r="H145" s="3" t="s">
        <v>537</v>
      </c>
      <c r="I145" s="4" t="s">
        <v>420</v>
      </c>
    </row>
    <row r="146" spans="1:9">
      <c r="A146" s="9" t="s">
        <v>168</v>
      </c>
      <c r="C146" s="9" t="s">
        <v>276</v>
      </c>
      <c r="F146" s="3" t="s">
        <v>536</v>
      </c>
      <c r="G146" s="3" t="s">
        <v>544</v>
      </c>
      <c r="H146" s="3" t="s">
        <v>544</v>
      </c>
      <c r="I146" s="4" t="s">
        <v>421</v>
      </c>
    </row>
    <row r="147" spans="1:9">
      <c r="A147" s="9" t="s">
        <v>169</v>
      </c>
      <c r="C147" s="9" t="s">
        <v>276</v>
      </c>
      <c r="F147" s="3" t="s">
        <v>536</v>
      </c>
      <c r="G147" s="3" t="s">
        <v>544</v>
      </c>
      <c r="H147" s="3" t="s">
        <v>544</v>
      </c>
      <c r="I147" s="4" t="s">
        <v>422</v>
      </c>
    </row>
    <row r="148" spans="1:9">
      <c r="A148" s="9" t="s">
        <v>170</v>
      </c>
      <c r="C148" s="9" t="s">
        <v>276</v>
      </c>
      <c r="F148" s="3" t="s">
        <v>535</v>
      </c>
      <c r="G148" s="3" t="s">
        <v>547</v>
      </c>
      <c r="H148" s="3" t="s">
        <v>547</v>
      </c>
      <c r="I148" s="4" t="s">
        <v>423</v>
      </c>
    </row>
    <row r="149" spans="1:9">
      <c r="A149" s="9" t="s">
        <v>171</v>
      </c>
      <c r="C149" s="9" t="s">
        <v>276</v>
      </c>
      <c r="F149" s="3" t="s">
        <v>534</v>
      </c>
      <c r="G149" s="3" t="s">
        <v>544</v>
      </c>
      <c r="H149" s="3" t="s">
        <v>544</v>
      </c>
      <c r="I149" s="4" t="s">
        <v>424</v>
      </c>
    </row>
    <row r="150" spans="1:9">
      <c r="A150" s="9" t="s">
        <v>172</v>
      </c>
      <c r="C150" s="9" t="s">
        <v>276</v>
      </c>
      <c r="F150" s="3" t="s">
        <v>535</v>
      </c>
      <c r="G150" s="3" t="s">
        <v>544</v>
      </c>
      <c r="H150" s="3" t="s">
        <v>544</v>
      </c>
      <c r="I150" s="4" t="s">
        <v>425</v>
      </c>
    </row>
    <row r="151" spans="1:9">
      <c r="A151" s="9" t="s">
        <v>173</v>
      </c>
      <c r="C151" s="9" t="s">
        <v>276</v>
      </c>
      <c r="F151" s="3" t="s">
        <v>539</v>
      </c>
      <c r="G151" s="3" t="s">
        <v>20</v>
      </c>
      <c r="H151" s="3" t="s">
        <v>20</v>
      </c>
      <c r="I151" s="4" t="s">
        <v>426</v>
      </c>
    </row>
    <row r="152" spans="1:9">
      <c r="A152" s="9" t="s">
        <v>174</v>
      </c>
      <c r="C152" s="9" t="s">
        <v>276</v>
      </c>
      <c r="F152" s="3" t="s">
        <v>537</v>
      </c>
      <c r="G152" s="3" t="s">
        <v>537</v>
      </c>
      <c r="H152" s="3" t="s">
        <v>537</v>
      </c>
      <c r="I152" s="4" t="s">
        <v>427</v>
      </c>
    </row>
    <row r="153" spans="1:9">
      <c r="A153" s="9" t="s">
        <v>175</v>
      </c>
      <c r="C153" s="9" t="s">
        <v>276</v>
      </c>
      <c r="F153" s="3" t="s">
        <v>534</v>
      </c>
      <c r="G153" s="3" t="s">
        <v>549</v>
      </c>
      <c r="H153" s="3" t="s">
        <v>549</v>
      </c>
      <c r="I153" s="4" t="s">
        <v>428</v>
      </c>
    </row>
    <row r="154" spans="1:9">
      <c r="A154" s="9" t="s">
        <v>176</v>
      </c>
      <c r="C154" s="9" t="s">
        <v>276</v>
      </c>
      <c r="F154" s="3" t="s">
        <v>538</v>
      </c>
      <c r="G154" s="3" t="s">
        <v>550</v>
      </c>
      <c r="H154" s="3" t="s">
        <v>550</v>
      </c>
      <c r="I154" s="4" t="s">
        <v>429</v>
      </c>
    </row>
    <row r="155" spans="1:9">
      <c r="A155" s="9" t="s">
        <v>177</v>
      </c>
      <c r="C155" s="9" t="s">
        <v>276</v>
      </c>
      <c r="F155" s="3" t="s">
        <v>539</v>
      </c>
      <c r="G155" s="3" t="s">
        <v>20</v>
      </c>
      <c r="H155" s="3" t="s">
        <v>20</v>
      </c>
      <c r="I155" s="4" t="s">
        <v>430</v>
      </c>
    </row>
    <row r="156" spans="1:9">
      <c r="A156" s="9" t="s">
        <v>178</v>
      </c>
      <c r="C156" s="9" t="s">
        <v>276</v>
      </c>
      <c r="F156" s="3" t="s">
        <v>534</v>
      </c>
      <c r="G156" s="3" t="s">
        <v>544</v>
      </c>
      <c r="H156" s="3" t="s">
        <v>544</v>
      </c>
      <c r="I156" s="4" t="s">
        <v>431</v>
      </c>
    </row>
    <row r="157" spans="1:9">
      <c r="A157" s="9" t="s">
        <v>179</v>
      </c>
      <c r="C157" s="9" t="s">
        <v>276</v>
      </c>
      <c r="F157" s="3" t="s">
        <v>529</v>
      </c>
      <c r="G157" s="3" t="s">
        <v>544</v>
      </c>
      <c r="H157" s="3" t="s">
        <v>544</v>
      </c>
      <c r="I157" s="4" t="s">
        <v>432</v>
      </c>
    </row>
    <row r="158" spans="1:9">
      <c r="A158" s="9" t="s">
        <v>180</v>
      </c>
      <c r="C158" s="9" t="s">
        <v>276</v>
      </c>
      <c r="F158" s="3" t="s">
        <v>529</v>
      </c>
      <c r="G158" s="3" t="s">
        <v>544</v>
      </c>
      <c r="H158" s="3" t="s">
        <v>544</v>
      </c>
      <c r="I158" s="4" t="s">
        <v>433</v>
      </c>
    </row>
    <row r="159" spans="1:9">
      <c r="A159" s="9" t="s">
        <v>181</v>
      </c>
      <c r="C159" s="9" t="s">
        <v>276</v>
      </c>
      <c r="F159" s="3" t="s">
        <v>532</v>
      </c>
      <c r="G159" s="3" t="s">
        <v>546</v>
      </c>
      <c r="H159" s="3" t="s">
        <v>546</v>
      </c>
      <c r="I159" s="4" t="s">
        <v>434</v>
      </c>
    </row>
    <row r="160" spans="1:9">
      <c r="A160" s="9" t="s">
        <v>182</v>
      </c>
      <c r="C160" s="9" t="s">
        <v>276</v>
      </c>
      <c r="F160" s="3" t="s">
        <v>534</v>
      </c>
      <c r="G160" s="3" t="s">
        <v>544</v>
      </c>
      <c r="H160" s="3" t="s">
        <v>544</v>
      </c>
      <c r="I160" s="4" t="s">
        <v>435</v>
      </c>
    </row>
    <row r="161" spans="1:9">
      <c r="A161" s="9" t="s">
        <v>183</v>
      </c>
      <c r="C161" s="9" t="s">
        <v>276</v>
      </c>
      <c r="F161" s="3" t="s">
        <v>535</v>
      </c>
      <c r="G161" s="3" t="s">
        <v>544</v>
      </c>
      <c r="H161" s="3" t="s">
        <v>544</v>
      </c>
      <c r="I161" s="4" t="s">
        <v>436</v>
      </c>
    </row>
    <row r="162" spans="1:9">
      <c r="A162" s="9" t="s">
        <v>184</v>
      </c>
      <c r="C162" s="9" t="s">
        <v>276</v>
      </c>
      <c r="F162" s="3" t="s">
        <v>536</v>
      </c>
      <c r="G162" s="3" t="s">
        <v>544</v>
      </c>
      <c r="H162" s="3" t="s">
        <v>544</v>
      </c>
      <c r="I162" s="4" t="s">
        <v>437</v>
      </c>
    </row>
    <row r="163" spans="1:9">
      <c r="A163" s="9" t="s">
        <v>185</v>
      </c>
      <c r="C163" s="9" t="s">
        <v>276</v>
      </c>
      <c r="F163" s="3" t="s">
        <v>534</v>
      </c>
      <c r="G163" s="3" t="s">
        <v>544</v>
      </c>
      <c r="H163" s="3" t="s">
        <v>544</v>
      </c>
      <c r="I163" s="4" t="s">
        <v>438</v>
      </c>
    </row>
    <row r="164" spans="1:9">
      <c r="A164" s="9" t="s">
        <v>186</v>
      </c>
      <c r="C164" s="9" t="s">
        <v>276</v>
      </c>
      <c r="F164" s="3" t="s">
        <v>529</v>
      </c>
      <c r="G164" s="3" t="s">
        <v>544</v>
      </c>
      <c r="H164" s="3" t="s">
        <v>544</v>
      </c>
      <c r="I164" s="4" t="s">
        <v>439</v>
      </c>
    </row>
    <row r="165" spans="1:9">
      <c r="A165" s="9" t="s">
        <v>187</v>
      </c>
      <c r="C165" s="9" t="s">
        <v>276</v>
      </c>
      <c r="F165" s="3" t="s">
        <v>534</v>
      </c>
      <c r="G165" s="3" t="s">
        <v>549</v>
      </c>
      <c r="H165" s="3" t="s">
        <v>549</v>
      </c>
      <c r="I165" s="4" t="s">
        <v>440</v>
      </c>
    </row>
    <row r="166" spans="1:9">
      <c r="A166" s="9" t="s">
        <v>188</v>
      </c>
      <c r="C166" s="9" t="s">
        <v>276</v>
      </c>
      <c r="F166" s="3" t="s">
        <v>529</v>
      </c>
      <c r="G166" s="3" t="s">
        <v>544</v>
      </c>
      <c r="H166" s="3" t="s">
        <v>544</v>
      </c>
      <c r="I166" s="4" t="s">
        <v>441</v>
      </c>
    </row>
    <row r="167" spans="1:9">
      <c r="A167" s="9" t="s">
        <v>189</v>
      </c>
      <c r="C167" s="9" t="s">
        <v>276</v>
      </c>
      <c r="F167" s="3" t="s">
        <v>539</v>
      </c>
      <c r="G167" s="3" t="s">
        <v>21</v>
      </c>
      <c r="H167" s="3" t="s">
        <v>21</v>
      </c>
      <c r="I167" s="4" t="s">
        <v>442</v>
      </c>
    </row>
    <row r="168" spans="1:9">
      <c r="A168" s="9" t="s">
        <v>190</v>
      </c>
      <c r="C168" s="9" t="s">
        <v>276</v>
      </c>
      <c r="F168" s="3" t="s">
        <v>535</v>
      </c>
      <c r="G168" s="3" t="s">
        <v>547</v>
      </c>
      <c r="H168" s="3" t="s">
        <v>547</v>
      </c>
      <c r="I168" s="4" t="s">
        <v>443</v>
      </c>
    </row>
    <row r="169" spans="1:9">
      <c r="A169" s="9" t="s">
        <v>191</v>
      </c>
      <c r="C169" s="9" t="s">
        <v>276</v>
      </c>
      <c r="F169" s="3" t="s">
        <v>534</v>
      </c>
      <c r="G169" s="3" t="s">
        <v>544</v>
      </c>
      <c r="H169" s="3" t="s">
        <v>544</v>
      </c>
      <c r="I169" s="4" t="s">
        <v>444</v>
      </c>
    </row>
    <row r="170" spans="1:9">
      <c r="A170" s="9" t="s">
        <v>192</v>
      </c>
      <c r="C170" s="9" t="s">
        <v>276</v>
      </c>
      <c r="F170" s="3" t="s">
        <v>529</v>
      </c>
      <c r="G170" s="3" t="s">
        <v>544</v>
      </c>
      <c r="H170" s="3" t="s">
        <v>544</v>
      </c>
      <c r="I170" s="4" t="s">
        <v>445</v>
      </c>
    </row>
    <row r="171" spans="1:9">
      <c r="A171" s="9" t="s">
        <v>193</v>
      </c>
      <c r="C171" s="9" t="s">
        <v>276</v>
      </c>
      <c r="F171" s="3" t="s">
        <v>538</v>
      </c>
      <c r="G171" s="3" t="s">
        <v>550</v>
      </c>
      <c r="H171" s="3" t="s">
        <v>550</v>
      </c>
      <c r="I171" s="4" t="s">
        <v>446</v>
      </c>
    </row>
    <row r="172" spans="1:9">
      <c r="A172" s="9" t="s">
        <v>194</v>
      </c>
      <c r="C172" s="9" t="s">
        <v>276</v>
      </c>
      <c r="F172" s="3" t="s">
        <v>536</v>
      </c>
      <c r="G172" s="3" t="s">
        <v>544</v>
      </c>
      <c r="H172" s="3" t="s">
        <v>544</v>
      </c>
      <c r="I172" s="4" t="s">
        <v>447</v>
      </c>
    </row>
    <row r="173" spans="1:9">
      <c r="A173" s="9" t="s">
        <v>195</v>
      </c>
      <c r="C173" s="9" t="s">
        <v>276</v>
      </c>
      <c r="F173" s="3" t="s">
        <v>534</v>
      </c>
      <c r="G173" s="3" t="s">
        <v>549</v>
      </c>
      <c r="H173" s="3" t="s">
        <v>549</v>
      </c>
      <c r="I173" s="4" t="s">
        <v>448</v>
      </c>
    </row>
    <row r="174" spans="1:9">
      <c r="A174" s="9" t="s">
        <v>196</v>
      </c>
      <c r="C174" s="9" t="s">
        <v>276</v>
      </c>
      <c r="F174" s="3" t="s">
        <v>535</v>
      </c>
      <c r="G174" s="3" t="s">
        <v>544</v>
      </c>
      <c r="H174" s="3" t="s">
        <v>544</v>
      </c>
      <c r="I174" s="4" t="s">
        <v>449</v>
      </c>
    </row>
    <row r="175" spans="1:9">
      <c r="A175" s="9" t="s">
        <v>197</v>
      </c>
      <c r="C175" s="9" t="s">
        <v>276</v>
      </c>
      <c r="F175" s="3" t="s">
        <v>529</v>
      </c>
      <c r="G175" s="3" t="s">
        <v>544</v>
      </c>
      <c r="H175" s="3" t="s">
        <v>544</v>
      </c>
      <c r="I175" s="4" t="s">
        <v>450</v>
      </c>
    </row>
    <row r="176" spans="1:9">
      <c r="A176" s="9" t="s">
        <v>198</v>
      </c>
      <c r="C176" s="9" t="s">
        <v>276</v>
      </c>
      <c r="F176" s="3" t="s">
        <v>534</v>
      </c>
      <c r="G176" s="3" t="s">
        <v>544</v>
      </c>
      <c r="H176" s="3" t="s">
        <v>544</v>
      </c>
      <c r="I176" s="4" t="s">
        <v>451</v>
      </c>
    </row>
    <row r="177" spans="1:9">
      <c r="A177" s="9" t="s">
        <v>199</v>
      </c>
      <c r="C177" s="9" t="s">
        <v>276</v>
      </c>
      <c r="F177" s="3" t="s">
        <v>536</v>
      </c>
      <c r="G177" s="3" t="s">
        <v>544</v>
      </c>
      <c r="H177" s="3" t="s">
        <v>544</v>
      </c>
      <c r="I177" s="4" t="s">
        <v>452</v>
      </c>
    </row>
    <row r="178" spans="1:9">
      <c r="A178" s="9" t="s">
        <v>200</v>
      </c>
      <c r="C178" s="9" t="s">
        <v>276</v>
      </c>
      <c r="F178" s="3" t="s">
        <v>537</v>
      </c>
      <c r="G178" s="3" t="s">
        <v>537</v>
      </c>
      <c r="H178" s="3" t="s">
        <v>537</v>
      </c>
      <c r="I178" s="4" t="s">
        <v>453</v>
      </c>
    </row>
    <row r="179" spans="1:9">
      <c r="A179" s="9" t="s">
        <v>201</v>
      </c>
      <c r="C179" s="9" t="s">
        <v>276</v>
      </c>
      <c r="F179" s="3" t="s">
        <v>534</v>
      </c>
      <c r="G179" s="3" t="s">
        <v>549</v>
      </c>
      <c r="H179" s="3" t="s">
        <v>549</v>
      </c>
      <c r="I179" s="4" t="s">
        <v>454</v>
      </c>
    </row>
    <row r="180" spans="1:9">
      <c r="A180" s="9" t="s">
        <v>202</v>
      </c>
      <c r="C180" s="9" t="s">
        <v>276</v>
      </c>
      <c r="F180" s="3" t="s">
        <v>532</v>
      </c>
      <c r="G180" s="3" t="s">
        <v>546</v>
      </c>
      <c r="H180" s="3" t="s">
        <v>546</v>
      </c>
      <c r="I180" s="4" t="s">
        <v>455</v>
      </c>
    </row>
    <row r="181" spans="1:9">
      <c r="A181" s="9" t="s">
        <v>203</v>
      </c>
      <c r="C181" s="9" t="s">
        <v>276</v>
      </c>
      <c r="F181" s="3" t="s">
        <v>529</v>
      </c>
      <c r="G181" s="3" t="s">
        <v>544</v>
      </c>
      <c r="H181" s="3" t="s">
        <v>544</v>
      </c>
      <c r="I181" s="4" t="s">
        <v>456</v>
      </c>
    </row>
    <row r="182" spans="1:9">
      <c r="A182" s="9" t="s">
        <v>204</v>
      </c>
      <c r="C182" s="9" t="s">
        <v>276</v>
      </c>
      <c r="F182" s="3" t="s">
        <v>534</v>
      </c>
      <c r="G182" s="3" t="s">
        <v>549</v>
      </c>
      <c r="H182" s="3" t="s">
        <v>549</v>
      </c>
      <c r="I182" s="4" t="s">
        <v>457</v>
      </c>
    </row>
    <row r="183" spans="1:9">
      <c r="A183" s="9" t="s">
        <v>205</v>
      </c>
      <c r="C183" s="9" t="s">
        <v>276</v>
      </c>
      <c r="F183" s="3" t="s">
        <v>536</v>
      </c>
      <c r="G183" s="3" t="s">
        <v>544</v>
      </c>
      <c r="H183" s="3" t="s">
        <v>544</v>
      </c>
      <c r="I183" s="4" t="s">
        <v>458</v>
      </c>
    </row>
    <row r="184" spans="1:9">
      <c r="A184" s="9" t="s">
        <v>206</v>
      </c>
      <c r="C184" s="9" t="s">
        <v>276</v>
      </c>
      <c r="F184" s="3" t="s">
        <v>538</v>
      </c>
      <c r="G184" s="3" t="s">
        <v>550</v>
      </c>
      <c r="H184" s="3" t="s">
        <v>550</v>
      </c>
      <c r="I184" s="4" t="s">
        <v>459</v>
      </c>
    </row>
    <row r="185" spans="1:9">
      <c r="A185" s="9" t="s">
        <v>207</v>
      </c>
      <c r="C185" s="9" t="s">
        <v>276</v>
      </c>
      <c r="F185" s="3" t="s">
        <v>529</v>
      </c>
      <c r="G185" s="3" t="s">
        <v>544</v>
      </c>
      <c r="H185" s="3" t="s">
        <v>544</v>
      </c>
      <c r="I185" s="4" t="s">
        <v>460</v>
      </c>
    </row>
    <row r="186" spans="1:9">
      <c r="A186" s="9" t="s">
        <v>208</v>
      </c>
      <c r="C186" s="9" t="s">
        <v>276</v>
      </c>
      <c r="F186" s="3" t="s">
        <v>529</v>
      </c>
      <c r="G186" s="3" t="s">
        <v>544</v>
      </c>
      <c r="H186" s="3" t="s">
        <v>544</v>
      </c>
      <c r="I186" s="4" t="s">
        <v>461</v>
      </c>
    </row>
    <row r="187" spans="1:9">
      <c r="A187" s="9" t="s">
        <v>209</v>
      </c>
      <c r="C187" s="9" t="s">
        <v>276</v>
      </c>
      <c r="F187" s="3" t="s">
        <v>534</v>
      </c>
      <c r="G187" s="3" t="s">
        <v>544</v>
      </c>
      <c r="H187" s="3" t="s">
        <v>544</v>
      </c>
      <c r="I187" s="4" t="s">
        <v>462</v>
      </c>
    </row>
    <row r="188" spans="1:9">
      <c r="A188" s="9" t="s">
        <v>210</v>
      </c>
      <c r="C188" s="9" t="s">
        <v>276</v>
      </c>
      <c r="F188" s="3" t="s">
        <v>538</v>
      </c>
      <c r="G188" s="3" t="s">
        <v>550</v>
      </c>
      <c r="H188" s="3" t="s">
        <v>550</v>
      </c>
      <c r="I188" s="4" t="s">
        <v>463</v>
      </c>
    </row>
    <row r="189" spans="1:9">
      <c r="A189" s="9" t="s">
        <v>211</v>
      </c>
      <c r="C189" s="9" t="s">
        <v>276</v>
      </c>
      <c r="F189" s="3" t="s">
        <v>539</v>
      </c>
      <c r="G189" s="3" t="s">
        <v>20</v>
      </c>
      <c r="H189" s="3" t="s">
        <v>20</v>
      </c>
      <c r="I189" s="4" t="s">
        <v>464</v>
      </c>
    </row>
    <row r="190" spans="1:9">
      <c r="A190" s="9" t="s">
        <v>212</v>
      </c>
      <c r="C190" s="9" t="s">
        <v>276</v>
      </c>
      <c r="F190" s="3" t="s">
        <v>529</v>
      </c>
      <c r="G190" s="3" t="s">
        <v>544</v>
      </c>
      <c r="H190" s="3" t="s">
        <v>544</v>
      </c>
      <c r="I190" s="4" t="s">
        <v>465</v>
      </c>
    </row>
    <row r="191" spans="1:9">
      <c r="A191" s="9" t="s">
        <v>213</v>
      </c>
      <c r="C191" s="9" t="s">
        <v>276</v>
      </c>
      <c r="F191" s="3" t="s">
        <v>529</v>
      </c>
      <c r="G191" s="3" t="s">
        <v>544</v>
      </c>
      <c r="H191" s="3" t="s">
        <v>544</v>
      </c>
      <c r="I191" s="4" t="s">
        <v>466</v>
      </c>
    </row>
    <row r="192" spans="1:9">
      <c r="A192" s="9" t="s">
        <v>214</v>
      </c>
      <c r="C192" s="9" t="s">
        <v>276</v>
      </c>
      <c r="F192" s="3" t="s">
        <v>529</v>
      </c>
      <c r="G192" s="3" t="s">
        <v>544</v>
      </c>
      <c r="H192" s="3" t="s">
        <v>544</v>
      </c>
      <c r="I192" s="4" t="s">
        <v>467</v>
      </c>
    </row>
    <row r="193" spans="1:9">
      <c r="A193" s="9" t="s">
        <v>215</v>
      </c>
      <c r="C193" s="9" t="s">
        <v>276</v>
      </c>
      <c r="F193" s="3" t="s">
        <v>534</v>
      </c>
      <c r="G193" s="3" t="s">
        <v>544</v>
      </c>
      <c r="H193" s="3" t="s">
        <v>544</v>
      </c>
      <c r="I193" s="4" t="s">
        <v>468</v>
      </c>
    </row>
    <row r="194" spans="1:9">
      <c r="A194" s="9" t="s">
        <v>216</v>
      </c>
      <c r="C194" s="9" t="s">
        <v>276</v>
      </c>
      <c r="F194" s="3" t="s">
        <v>529</v>
      </c>
      <c r="G194" s="3" t="s">
        <v>544</v>
      </c>
      <c r="H194" s="3" t="s">
        <v>544</v>
      </c>
      <c r="I194" s="4" t="s">
        <v>469</v>
      </c>
    </row>
    <row r="195" spans="1:9">
      <c r="A195" s="9" t="s">
        <v>217</v>
      </c>
      <c r="C195" s="9" t="s">
        <v>276</v>
      </c>
      <c r="F195" s="3" t="s">
        <v>534</v>
      </c>
      <c r="G195" s="3" t="s">
        <v>544</v>
      </c>
      <c r="H195" s="3" t="s">
        <v>544</v>
      </c>
      <c r="I195" s="4" t="s">
        <v>470</v>
      </c>
    </row>
    <row r="196" spans="1:9">
      <c r="A196" s="9" t="s">
        <v>218</v>
      </c>
      <c r="C196" s="9" t="s">
        <v>276</v>
      </c>
      <c r="F196" s="3" t="s">
        <v>533</v>
      </c>
      <c r="G196" s="3" t="s">
        <v>544</v>
      </c>
      <c r="H196" s="3" t="s">
        <v>544</v>
      </c>
      <c r="I196" s="4" t="s">
        <v>471</v>
      </c>
    </row>
    <row r="197" spans="1:9">
      <c r="A197" s="9" t="s">
        <v>219</v>
      </c>
      <c r="C197" s="9" t="s">
        <v>276</v>
      </c>
      <c r="F197" s="3" t="s">
        <v>536</v>
      </c>
      <c r="G197" s="3" t="s">
        <v>544</v>
      </c>
      <c r="H197" s="3" t="s">
        <v>544</v>
      </c>
      <c r="I197" s="4" t="s">
        <v>472</v>
      </c>
    </row>
    <row r="198" spans="1:9">
      <c r="A198" s="9" t="s">
        <v>220</v>
      </c>
      <c r="C198" s="9" t="s">
        <v>276</v>
      </c>
      <c r="F198" s="3" t="s">
        <v>536</v>
      </c>
      <c r="G198" s="3" t="s">
        <v>544</v>
      </c>
      <c r="H198" s="3" t="s">
        <v>544</v>
      </c>
      <c r="I198" s="4" t="s">
        <v>473</v>
      </c>
    </row>
    <row r="199" spans="1:9">
      <c r="A199" s="9" t="s">
        <v>221</v>
      </c>
      <c r="C199" s="9" t="s">
        <v>276</v>
      </c>
      <c r="F199" s="3" t="s">
        <v>536</v>
      </c>
      <c r="G199" s="3" t="s">
        <v>544</v>
      </c>
      <c r="H199" s="3" t="s">
        <v>544</v>
      </c>
      <c r="I199" s="4" t="s">
        <v>474</v>
      </c>
    </row>
    <row r="200" spans="1:9">
      <c r="A200" s="9" t="s">
        <v>222</v>
      </c>
      <c r="C200" s="9" t="s">
        <v>276</v>
      </c>
      <c r="F200" s="3" t="s">
        <v>534</v>
      </c>
      <c r="G200" s="3" t="s">
        <v>544</v>
      </c>
      <c r="H200" s="3" t="s">
        <v>544</v>
      </c>
      <c r="I200" s="4" t="s">
        <v>475</v>
      </c>
    </row>
    <row r="201" spans="1:9">
      <c r="A201" s="9" t="s">
        <v>223</v>
      </c>
      <c r="C201" s="9" t="s">
        <v>276</v>
      </c>
      <c r="F201" s="3" t="s">
        <v>532</v>
      </c>
      <c r="G201" s="3" t="s">
        <v>546</v>
      </c>
      <c r="H201" s="3" t="s">
        <v>546</v>
      </c>
      <c r="I201" s="4" t="s">
        <v>476</v>
      </c>
    </row>
    <row r="202" spans="1:9">
      <c r="A202" s="9" t="s">
        <v>224</v>
      </c>
      <c r="C202" s="9" t="s">
        <v>276</v>
      </c>
      <c r="F202" s="3" t="s">
        <v>534</v>
      </c>
      <c r="G202" s="3" t="s">
        <v>544</v>
      </c>
      <c r="H202" s="3" t="s">
        <v>544</v>
      </c>
      <c r="I202" s="4" t="s">
        <v>477</v>
      </c>
    </row>
    <row r="203" spans="1:9">
      <c r="A203" s="9" t="s">
        <v>225</v>
      </c>
      <c r="C203" s="9" t="s">
        <v>276</v>
      </c>
      <c r="F203" s="3" t="s">
        <v>531</v>
      </c>
      <c r="G203" s="3" t="s">
        <v>544</v>
      </c>
      <c r="H203" s="3" t="s">
        <v>544</v>
      </c>
      <c r="I203" s="4" t="s">
        <v>478</v>
      </c>
    </row>
    <row r="204" spans="1:9">
      <c r="A204" s="9" t="s">
        <v>226</v>
      </c>
      <c r="C204" s="9" t="s">
        <v>276</v>
      </c>
      <c r="F204" s="3" t="s">
        <v>529</v>
      </c>
      <c r="G204" s="3" t="s">
        <v>544</v>
      </c>
      <c r="H204" s="3" t="s">
        <v>544</v>
      </c>
      <c r="I204" s="4" t="s">
        <v>479</v>
      </c>
    </row>
    <row r="205" spans="1:9">
      <c r="A205" s="9" t="s">
        <v>227</v>
      </c>
      <c r="C205" s="9" t="s">
        <v>276</v>
      </c>
      <c r="F205" s="3" t="s">
        <v>532</v>
      </c>
      <c r="G205" s="3" t="s">
        <v>546</v>
      </c>
      <c r="H205" s="3" t="s">
        <v>546</v>
      </c>
      <c r="I205" s="4" t="s">
        <v>480</v>
      </c>
    </row>
    <row r="206" spans="1:9">
      <c r="A206" s="9" t="s">
        <v>228</v>
      </c>
      <c r="C206" s="9" t="s">
        <v>276</v>
      </c>
      <c r="F206" s="3" t="s">
        <v>538</v>
      </c>
      <c r="G206" s="3" t="s">
        <v>550</v>
      </c>
      <c r="H206" s="3" t="s">
        <v>550</v>
      </c>
      <c r="I206" s="4" t="s">
        <v>481</v>
      </c>
    </row>
    <row r="207" spans="1:9">
      <c r="A207" s="9" t="s">
        <v>229</v>
      </c>
      <c r="C207" s="9" t="s">
        <v>276</v>
      </c>
      <c r="F207" s="3" t="s">
        <v>532</v>
      </c>
      <c r="G207" s="3" t="s">
        <v>546</v>
      </c>
      <c r="H207" s="3" t="s">
        <v>546</v>
      </c>
      <c r="I207" s="4" t="s">
        <v>482</v>
      </c>
    </row>
    <row r="208" spans="1:9">
      <c r="A208" s="9" t="s">
        <v>230</v>
      </c>
      <c r="C208" s="9" t="s">
        <v>276</v>
      </c>
      <c r="F208" s="3" t="s">
        <v>536</v>
      </c>
      <c r="G208" s="3" t="s">
        <v>544</v>
      </c>
      <c r="H208" s="3" t="s">
        <v>544</v>
      </c>
      <c r="I208" s="4" t="s">
        <v>483</v>
      </c>
    </row>
    <row r="209" spans="1:9">
      <c r="A209" s="9" t="s">
        <v>231</v>
      </c>
      <c r="C209" s="9" t="s">
        <v>276</v>
      </c>
      <c r="F209" s="3" t="s">
        <v>535</v>
      </c>
      <c r="G209" s="3" t="s">
        <v>544</v>
      </c>
      <c r="H209" s="3" t="s">
        <v>544</v>
      </c>
      <c r="I209" s="4" t="s">
        <v>484</v>
      </c>
    </row>
    <row r="210" spans="1:9">
      <c r="A210" s="9" t="s">
        <v>232</v>
      </c>
      <c r="C210" s="9" t="s">
        <v>276</v>
      </c>
      <c r="F210" s="3" t="s">
        <v>532</v>
      </c>
      <c r="G210" s="3" t="s">
        <v>546</v>
      </c>
      <c r="H210" s="3" t="s">
        <v>546</v>
      </c>
      <c r="I210" s="4" t="s">
        <v>485</v>
      </c>
    </row>
    <row r="211" spans="1:9">
      <c r="A211" s="9" t="s">
        <v>233</v>
      </c>
      <c r="C211" s="9" t="s">
        <v>276</v>
      </c>
      <c r="F211" s="3" t="s">
        <v>539</v>
      </c>
      <c r="G211" s="3" t="s">
        <v>20</v>
      </c>
      <c r="H211" s="3" t="s">
        <v>20</v>
      </c>
      <c r="I211" s="4" t="s">
        <v>486</v>
      </c>
    </row>
    <row r="212" spans="1:9">
      <c r="A212" s="9" t="s">
        <v>234</v>
      </c>
      <c r="C212" s="9" t="s">
        <v>276</v>
      </c>
      <c r="F212" s="3" t="s">
        <v>529</v>
      </c>
      <c r="G212" s="3" t="s">
        <v>544</v>
      </c>
      <c r="H212" s="3" t="s">
        <v>544</v>
      </c>
      <c r="I212" s="4" t="s">
        <v>487</v>
      </c>
    </row>
    <row r="213" spans="1:9">
      <c r="A213" s="9" t="s">
        <v>235</v>
      </c>
      <c r="C213" s="9" t="s">
        <v>276</v>
      </c>
      <c r="F213" s="3" t="s">
        <v>538</v>
      </c>
      <c r="G213" s="3" t="s">
        <v>550</v>
      </c>
      <c r="H213" s="3" t="s">
        <v>550</v>
      </c>
      <c r="I213" s="4" t="s">
        <v>488</v>
      </c>
    </row>
    <row r="214" spans="1:9">
      <c r="A214" s="9" t="s">
        <v>236</v>
      </c>
      <c r="C214" s="9" t="s">
        <v>276</v>
      </c>
      <c r="F214" s="3" t="s">
        <v>531</v>
      </c>
      <c r="G214" s="3" t="s">
        <v>544</v>
      </c>
      <c r="H214" s="3" t="s">
        <v>544</v>
      </c>
      <c r="I214" s="4" t="s">
        <v>489</v>
      </c>
    </row>
    <row r="215" spans="1:9">
      <c r="A215" s="9" t="s">
        <v>237</v>
      </c>
      <c r="C215" s="9" t="s">
        <v>276</v>
      </c>
      <c r="F215" s="3" t="s">
        <v>534</v>
      </c>
      <c r="G215" s="3" t="s">
        <v>544</v>
      </c>
      <c r="H215" s="3" t="s">
        <v>544</v>
      </c>
      <c r="I215" s="4" t="s">
        <v>490</v>
      </c>
    </row>
    <row r="216" spans="1:9">
      <c r="A216" s="9" t="s">
        <v>238</v>
      </c>
      <c r="C216" s="9" t="s">
        <v>276</v>
      </c>
      <c r="F216" s="3" t="s">
        <v>534</v>
      </c>
      <c r="G216" s="3" t="s">
        <v>544</v>
      </c>
      <c r="H216" s="3" t="s">
        <v>544</v>
      </c>
      <c r="I216" s="4" t="s">
        <v>491</v>
      </c>
    </row>
    <row r="217" spans="1:9">
      <c r="A217" s="9" t="s">
        <v>239</v>
      </c>
      <c r="C217" s="9" t="s">
        <v>276</v>
      </c>
      <c r="F217" s="3" t="s">
        <v>536</v>
      </c>
      <c r="G217" s="3" t="s">
        <v>544</v>
      </c>
      <c r="H217" s="3" t="s">
        <v>544</v>
      </c>
      <c r="I217" s="4" t="s">
        <v>492</v>
      </c>
    </row>
    <row r="218" spans="1:9">
      <c r="A218" s="9" t="s">
        <v>240</v>
      </c>
      <c r="C218" s="9" t="s">
        <v>276</v>
      </c>
      <c r="F218" s="3" t="s">
        <v>536</v>
      </c>
      <c r="G218" s="3" t="s">
        <v>544</v>
      </c>
      <c r="H218" s="3" t="s">
        <v>544</v>
      </c>
      <c r="I218" s="4" t="s">
        <v>493</v>
      </c>
    </row>
    <row r="219" spans="1:9">
      <c r="A219" s="9" t="s">
        <v>241</v>
      </c>
      <c r="C219" s="9" t="s">
        <v>276</v>
      </c>
      <c r="F219" s="3" t="s">
        <v>536</v>
      </c>
      <c r="G219" s="3" t="s">
        <v>544</v>
      </c>
      <c r="H219" s="3" t="s">
        <v>544</v>
      </c>
      <c r="I219" s="4" t="s">
        <v>494</v>
      </c>
    </row>
    <row r="220" spans="1:9">
      <c r="A220" s="9" t="s">
        <v>242</v>
      </c>
      <c r="C220" s="9" t="s">
        <v>276</v>
      </c>
      <c r="F220" s="3" t="s">
        <v>537</v>
      </c>
      <c r="G220" s="3" t="s">
        <v>537</v>
      </c>
      <c r="H220" s="3" t="s">
        <v>537</v>
      </c>
      <c r="I220" s="4" t="s">
        <v>495</v>
      </c>
    </row>
    <row r="221" spans="1:9">
      <c r="A221" s="9" t="s">
        <v>243</v>
      </c>
      <c r="C221" s="9" t="s">
        <v>276</v>
      </c>
      <c r="F221" s="3" t="s">
        <v>537</v>
      </c>
      <c r="G221" s="3" t="s">
        <v>537</v>
      </c>
      <c r="H221" s="3" t="s">
        <v>537</v>
      </c>
      <c r="I221" s="4" t="s">
        <v>496</v>
      </c>
    </row>
    <row r="222" spans="1:9">
      <c r="A222" s="9" t="s">
        <v>244</v>
      </c>
      <c r="C222" s="9" t="s">
        <v>276</v>
      </c>
      <c r="F222" s="3" t="s">
        <v>529</v>
      </c>
      <c r="G222" s="3" t="s">
        <v>544</v>
      </c>
      <c r="H222" s="3" t="s">
        <v>544</v>
      </c>
      <c r="I222" s="4" t="s">
        <v>497</v>
      </c>
    </row>
    <row r="223" spans="1:9">
      <c r="A223" s="9" t="s">
        <v>245</v>
      </c>
      <c r="C223" s="9" t="s">
        <v>276</v>
      </c>
      <c r="F223" s="3" t="s">
        <v>537</v>
      </c>
      <c r="G223" s="3" t="s">
        <v>537</v>
      </c>
      <c r="H223" s="3" t="s">
        <v>537</v>
      </c>
      <c r="I223" s="4" t="s">
        <v>498</v>
      </c>
    </row>
    <row r="224" spans="1:9">
      <c r="A224" s="9" t="s">
        <v>246</v>
      </c>
      <c r="C224" s="9" t="s">
        <v>276</v>
      </c>
      <c r="F224" s="3" t="s">
        <v>534</v>
      </c>
      <c r="G224" s="3" t="s">
        <v>549</v>
      </c>
      <c r="H224" s="3" t="s">
        <v>549</v>
      </c>
      <c r="I224" s="4" t="s">
        <v>499</v>
      </c>
    </row>
    <row r="225" spans="1:9">
      <c r="A225" s="9" t="s">
        <v>247</v>
      </c>
      <c r="C225" s="9" t="s">
        <v>276</v>
      </c>
      <c r="F225" s="3" t="s">
        <v>538</v>
      </c>
      <c r="G225" s="3" t="s">
        <v>550</v>
      </c>
      <c r="H225" s="3" t="s">
        <v>550</v>
      </c>
      <c r="I225" s="4" t="s">
        <v>500</v>
      </c>
    </row>
    <row r="226" spans="1:9">
      <c r="A226" s="9" t="s">
        <v>248</v>
      </c>
      <c r="C226" s="9" t="s">
        <v>276</v>
      </c>
      <c r="F226" s="3" t="s">
        <v>535</v>
      </c>
      <c r="G226" s="3" t="s">
        <v>544</v>
      </c>
      <c r="H226" s="3" t="s">
        <v>544</v>
      </c>
      <c r="I226" s="4" t="s">
        <v>501</v>
      </c>
    </row>
    <row r="227" spans="1:9">
      <c r="A227" s="9" t="s">
        <v>249</v>
      </c>
      <c r="C227" s="9" t="s">
        <v>276</v>
      </c>
      <c r="F227" s="3" t="s">
        <v>536</v>
      </c>
      <c r="G227" s="3" t="s">
        <v>544</v>
      </c>
      <c r="H227" s="3" t="s">
        <v>544</v>
      </c>
      <c r="I227" s="4" t="s">
        <v>502</v>
      </c>
    </row>
    <row r="228" spans="1:9">
      <c r="A228" s="9" t="s">
        <v>250</v>
      </c>
      <c r="C228" s="9" t="s">
        <v>276</v>
      </c>
      <c r="F228" s="3" t="s">
        <v>536</v>
      </c>
      <c r="G228" s="3" t="s">
        <v>544</v>
      </c>
      <c r="H228" s="3" t="s">
        <v>544</v>
      </c>
      <c r="I228" s="4" t="s">
        <v>503</v>
      </c>
    </row>
    <row r="229" spans="1:9">
      <c r="A229" s="9" t="s">
        <v>251</v>
      </c>
      <c r="C229" s="9" t="s">
        <v>276</v>
      </c>
      <c r="F229" s="3" t="s">
        <v>531</v>
      </c>
      <c r="G229" s="3" t="s">
        <v>544</v>
      </c>
      <c r="H229" s="3" t="s">
        <v>544</v>
      </c>
      <c r="I229" s="4" t="s">
        <v>504</v>
      </c>
    </row>
    <row r="230" spans="1:9">
      <c r="A230" s="9" t="s">
        <v>252</v>
      </c>
      <c r="C230" s="9" t="s">
        <v>276</v>
      </c>
      <c r="F230" s="3" t="s">
        <v>538</v>
      </c>
      <c r="G230" s="3" t="s">
        <v>550</v>
      </c>
      <c r="H230" s="3" t="s">
        <v>550</v>
      </c>
      <c r="I230" s="4" t="s">
        <v>505</v>
      </c>
    </row>
    <row r="231" spans="1:9">
      <c r="A231" s="9" t="s">
        <v>253</v>
      </c>
      <c r="C231" s="9" t="s">
        <v>276</v>
      </c>
      <c r="F231" s="3" t="s">
        <v>537</v>
      </c>
      <c r="G231" s="3" t="s">
        <v>537</v>
      </c>
      <c r="H231" s="3" t="s">
        <v>537</v>
      </c>
      <c r="I231" s="4" t="s">
        <v>506</v>
      </c>
    </row>
    <row r="232" spans="1:9">
      <c r="A232" s="9" t="s">
        <v>254</v>
      </c>
      <c r="C232" s="9" t="s">
        <v>276</v>
      </c>
      <c r="F232" s="3" t="s">
        <v>539</v>
      </c>
      <c r="G232" s="3" t="s">
        <v>20</v>
      </c>
      <c r="H232" s="3" t="s">
        <v>20</v>
      </c>
      <c r="I232" s="4" t="s">
        <v>507</v>
      </c>
    </row>
    <row r="233" spans="1:9">
      <c r="A233" s="9" t="s">
        <v>255</v>
      </c>
      <c r="C233" s="9" t="s">
        <v>276</v>
      </c>
      <c r="F233" s="3" t="s">
        <v>538</v>
      </c>
      <c r="G233" s="3" t="s">
        <v>550</v>
      </c>
      <c r="H233" s="3" t="s">
        <v>550</v>
      </c>
      <c r="I233" s="4" t="s">
        <v>508</v>
      </c>
    </row>
    <row r="234" spans="1:9">
      <c r="A234" s="9" t="s">
        <v>256</v>
      </c>
      <c r="C234" s="9" t="s">
        <v>276</v>
      </c>
      <c r="F234" s="3" t="s">
        <v>539</v>
      </c>
      <c r="G234" s="3" t="s">
        <v>20</v>
      </c>
      <c r="H234" s="3" t="s">
        <v>20</v>
      </c>
      <c r="I234" s="4" t="s">
        <v>509</v>
      </c>
    </row>
    <row r="235" spans="1:9">
      <c r="A235" s="9" t="s">
        <v>257</v>
      </c>
      <c r="C235" s="9" t="s">
        <v>276</v>
      </c>
      <c r="F235" s="3" t="s">
        <v>534</v>
      </c>
      <c r="G235" s="3" t="s">
        <v>544</v>
      </c>
      <c r="H235" s="3" t="s">
        <v>544</v>
      </c>
      <c r="I235" s="4" t="s">
        <v>510</v>
      </c>
    </row>
    <row r="236" spans="1:9">
      <c r="A236" s="9" t="s">
        <v>258</v>
      </c>
      <c r="C236" s="9" t="s">
        <v>276</v>
      </c>
      <c r="F236" s="3" t="s">
        <v>530</v>
      </c>
      <c r="G236" s="3" t="s">
        <v>545</v>
      </c>
      <c r="H236" s="3" t="s">
        <v>545</v>
      </c>
      <c r="I236" s="4" t="s">
        <v>511</v>
      </c>
    </row>
    <row r="237" spans="1:9">
      <c r="A237" s="9" t="s">
        <v>259</v>
      </c>
      <c r="C237" s="9" t="s">
        <v>276</v>
      </c>
      <c r="F237" s="3" t="s">
        <v>530</v>
      </c>
      <c r="G237" s="3" t="s">
        <v>545</v>
      </c>
      <c r="H237" s="3" t="s">
        <v>545</v>
      </c>
      <c r="I237" s="4" t="s">
        <v>512</v>
      </c>
    </row>
    <row r="238" spans="1:9">
      <c r="A238" s="9" t="s">
        <v>260</v>
      </c>
      <c r="C238" s="9" t="s">
        <v>276</v>
      </c>
      <c r="F238" s="3" t="s">
        <v>532</v>
      </c>
      <c r="G238" s="3" t="s">
        <v>546</v>
      </c>
      <c r="H238" s="3" t="s">
        <v>546</v>
      </c>
      <c r="I238" s="4" t="s">
        <v>513</v>
      </c>
    </row>
    <row r="239" spans="1:9">
      <c r="A239" s="9" t="s">
        <v>261</v>
      </c>
      <c r="C239" s="9" t="s">
        <v>276</v>
      </c>
      <c r="F239" s="3" t="s">
        <v>537</v>
      </c>
      <c r="G239" s="3" t="s">
        <v>537</v>
      </c>
      <c r="H239" s="3" t="s">
        <v>537</v>
      </c>
      <c r="I239" s="4" t="s">
        <v>514</v>
      </c>
    </row>
    <row r="240" spans="1:9">
      <c r="A240" s="9" t="s">
        <v>262</v>
      </c>
      <c r="C240" s="9" t="s">
        <v>276</v>
      </c>
      <c r="F240" s="3" t="s">
        <v>529</v>
      </c>
      <c r="G240" s="3" t="s">
        <v>544</v>
      </c>
      <c r="H240" s="3" t="s">
        <v>544</v>
      </c>
      <c r="I240" s="4" t="s">
        <v>515</v>
      </c>
    </row>
    <row r="241" spans="1:9">
      <c r="A241" s="9" t="s">
        <v>263</v>
      </c>
      <c r="C241" s="9" t="s">
        <v>276</v>
      </c>
      <c r="F241" s="3" t="s">
        <v>535</v>
      </c>
      <c r="G241" s="3" t="s">
        <v>544</v>
      </c>
      <c r="H241" s="3" t="s">
        <v>544</v>
      </c>
      <c r="I241" s="4" t="s">
        <v>516</v>
      </c>
    </row>
    <row r="242" spans="1:9">
      <c r="A242" s="9" t="s">
        <v>264</v>
      </c>
      <c r="C242" s="9" t="s">
        <v>276</v>
      </c>
      <c r="F242" s="3">
        <v>0</v>
      </c>
      <c r="G242" s="3" t="s">
        <v>544</v>
      </c>
      <c r="H242" s="3" t="s">
        <v>544</v>
      </c>
      <c r="I242" s="4" t="s">
        <v>517</v>
      </c>
    </row>
    <row r="243" spans="1:9">
      <c r="A243" s="9" t="s">
        <v>265</v>
      </c>
      <c r="C243" s="9" t="s">
        <v>276</v>
      </c>
      <c r="F243" s="3" t="s">
        <v>537</v>
      </c>
      <c r="G243" s="3" t="s">
        <v>537</v>
      </c>
      <c r="H243" s="3" t="s">
        <v>537</v>
      </c>
      <c r="I243" s="4" t="s">
        <v>518</v>
      </c>
    </row>
    <row r="244" spans="1:9">
      <c r="A244" s="9" t="s">
        <v>266</v>
      </c>
      <c r="C244" s="9" t="s">
        <v>276</v>
      </c>
      <c r="F244" s="3" t="s">
        <v>532</v>
      </c>
      <c r="G244" s="3" t="s">
        <v>546</v>
      </c>
      <c r="H244" s="3" t="s">
        <v>546</v>
      </c>
      <c r="I244" s="4" t="s">
        <v>519</v>
      </c>
    </row>
    <row r="245" spans="1:9">
      <c r="A245" s="9" t="s">
        <v>267</v>
      </c>
      <c r="C245" s="9" t="s">
        <v>276</v>
      </c>
      <c r="F245" s="3" t="s">
        <v>530</v>
      </c>
      <c r="G245" s="3" t="s">
        <v>545</v>
      </c>
      <c r="H245" s="3" t="s">
        <v>545</v>
      </c>
      <c r="I245" s="4" t="s">
        <v>520</v>
      </c>
    </row>
    <row r="246" spans="1:9">
      <c r="A246" s="9" t="s">
        <v>268</v>
      </c>
      <c r="C246" s="9" t="s">
        <v>276</v>
      </c>
      <c r="F246" s="3" t="s">
        <v>538</v>
      </c>
      <c r="G246" s="3" t="s">
        <v>550</v>
      </c>
      <c r="H246" s="3" t="s">
        <v>550</v>
      </c>
      <c r="I246" s="4" t="s">
        <v>521</v>
      </c>
    </row>
    <row r="247" spans="1:9">
      <c r="A247" s="9" t="s">
        <v>269</v>
      </c>
      <c r="C247" s="9" t="s">
        <v>276</v>
      </c>
      <c r="F247" s="3" t="s">
        <v>537</v>
      </c>
      <c r="G247" s="3" t="s">
        <v>537</v>
      </c>
      <c r="H247" s="3" t="s">
        <v>537</v>
      </c>
      <c r="I247" s="4" t="s">
        <v>522</v>
      </c>
    </row>
    <row r="248" spans="1:9">
      <c r="A248" s="9" t="s">
        <v>270</v>
      </c>
      <c r="C248" s="9" t="s">
        <v>276</v>
      </c>
      <c r="F248" s="3" t="s">
        <v>531</v>
      </c>
      <c r="G248" s="3" t="s">
        <v>544</v>
      </c>
      <c r="H248" s="3" t="s">
        <v>544</v>
      </c>
      <c r="I248" s="4" t="s">
        <v>523</v>
      </c>
    </row>
    <row r="249" spans="1:9">
      <c r="A249" s="9" t="s">
        <v>271</v>
      </c>
      <c r="C249" s="9" t="s">
        <v>276</v>
      </c>
      <c r="F249" s="3" t="s">
        <v>540</v>
      </c>
      <c r="G249" s="3" t="s">
        <v>544</v>
      </c>
      <c r="H249" s="3" t="s">
        <v>544</v>
      </c>
      <c r="I249" s="4" t="s">
        <v>524</v>
      </c>
    </row>
    <row r="250" spans="1:9">
      <c r="A250" s="9" t="s">
        <v>272</v>
      </c>
      <c r="C250" s="9" t="s">
        <v>276</v>
      </c>
      <c r="F250" s="3" t="s">
        <v>541</v>
      </c>
      <c r="G250" s="3" t="s">
        <v>544</v>
      </c>
      <c r="H250" s="3" t="s">
        <v>544</v>
      </c>
      <c r="I250" s="4" t="s">
        <v>525</v>
      </c>
    </row>
    <row r="251" spans="1:9">
      <c r="A251" s="9" t="s">
        <v>273</v>
      </c>
      <c r="C251" s="9" t="s">
        <v>276</v>
      </c>
      <c r="F251" s="3" t="s">
        <v>542</v>
      </c>
      <c r="G251" s="3" t="s">
        <v>544</v>
      </c>
      <c r="H251" s="3" t="s">
        <v>544</v>
      </c>
      <c r="I251" s="4" t="s">
        <v>526</v>
      </c>
    </row>
    <row r="252" spans="1:9">
      <c r="A252" s="9" t="s">
        <v>274</v>
      </c>
      <c r="C252" s="9" t="s">
        <v>276</v>
      </c>
      <c r="F252" s="3" t="s">
        <v>529</v>
      </c>
      <c r="G252" s="3" t="s">
        <v>544</v>
      </c>
      <c r="H252" s="3" t="s">
        <v>544</v>
      </c>
      <c r="I252" s="4" t="s">
        <v>527</v>
      </c>
    </row>
    <row r="253" spans="1:9">
      <c r="A253" s="9" t="s">
        <v>275</v>
      </c>
      <c r="C253" s="9" t="s">
        <v>276</v>
      </c>
      <c r="F253" s="3" t="s">
        <v>543</v>
      </c>
      <c r="G253" s="3" t="s">
        <v>20</v>
      </c>
      <c r="H253" s="3" t="s">
        <v>20</v>
      </c>
      <c r="I253" s="4" t="s">
        <v>528</v>
      </c>
    </row>
  </sheetData>
  <autoFilter ref="A1:R1377"/>
  <conditionalFormatting sqref="A254:A1048576 A1">
    <cfRule type="duplicateValues" dxfId="13" priority="22"/>
    <cfRule type="duplicateValues" dxfId="12" priority="23"/>
  </conditionalFormatting>
  <conditionalFormatting sqref="A1 A254:A1048576">
    <cfRule type="duplicateValues" dxfId="5" priority="12"/>
  </conditionalFormatting>
  <conditionalFormatting sqref="A1 A254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AMOL</cp:lastModifiedBy>
  <dcterms:created xsi:type="dcterms:W3CDTF">2015-06-05T18:17:20Z</dcterms:created>
  <dcterms:modified xsi:type="dcterms:W3CDTF">2021-05-02T09:02:57Z</dcterms:modified>
</cp:coreProperties>
</file>