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Sheet1!$A$1:$R$1377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<sst xmlns="http://schemas.openxmlformats.org/spreadsheetml/2006/main" count="8485" uniqueCount="3441">
  <si>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</si>
  <si>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</si>
  <si>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</si>
  <si>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</si>
  <si>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</si>
  <si>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</si>
  <si>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</si>
  <si>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</si>
  <si>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</si>
  <si>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</si>
  <si>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</si>
  <si>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</si>
  <si>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</si>
  <si>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</si>
  <si>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</si>
  <si>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</si>
  <si>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</si>
  <si>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</si>
  <si>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BIHAR</t>
  </si>
  <si>
    <t>JHARKHAND</t>
  </si>
  <si>
    <t>HARYANA</t>
  </si>
  <si>
    <t>HYDERABAD</t>
  </si>
  <si>
    <t>KARUR</t>
  </si>
  <si>
    <t>CHENNAI</t>
  </si>
  <si>
    <t>COIMBATORE</t>
  </si>
  <si>
    <t>BN003011</t>
  </si>
  <si>
    <t>BN109811</t>
  </si>
  <si>
    <t>BN113411</t>
  </si>
  <si>
    <t>BN115411</t>
  </si>
  <si>
    <t>ID000116</t>
  </si>
  <si>
    <t>ID000211</t>
  </si>
  <si>
    <t>ID000213</t>
  </si>
  <si>
    <t>ID000222</t>
  </si>
  <si>
    <t>ID000312</t>
  </si>
  <si>
    <t>ID000314</t>
  </si>
  <si>
    <t>ID000316</t>
  </si>
  <si>
    <t>ID000317</t>
  </si>
  <si>
    <t>ID089711</t>
  </si>
  <si>
    <t>ID000602</t>
  </si>
  <si>
    <t>ID000611</t>
  </si>
  <si>
    <t>ID000613</t>
  </si>
  <si>
    <t>ID000614</t>
  </si>
  <si>
    <t>ID000618</t>
  </si>
  <si>
    <t>ID000619</t>
  </si>
  <si>
    <t>ID000620</t>
  </si>
  <si>
    <t>ID000621</t>
  </si>
  <si>
    <t>ID045815</t>
  </si>
  <si>
    <t>ID000721</t>
  </si>
  <si>
    <t>ID001012</t>
  </si>
  <si>
    <t>ID001111</t>
  </si>
  <si>
    <t>ID001213</t>
  </si>
  <si>
    <t>ID001314</t>
  </si>
  <si>
    <t>ID001315</t>
  </si>
  <si>
    <t>ID001318</t>
  </si>
  <si>
    <t>ID001414</t>
  </si>
  <si>
    <t>ID001516</t>
  </si>
  <si>
    <t>ID001517</t>
  </si>
  <si>
    <t>ID001711</t>
  </si>
  <si>
    <t>ID001715</t>
  </si>
  <si>
    <t>ID001717</t>
  </si>
  <si>
    <t>ID001812</t>
  </si>
  <si>
    <t>ID001814</t>
  </si>
  <si>
    <t>ID001815</t>
  </si>
  <si>
    <t>ID001816</t>
  </si>
  <si>
    <t>ID002011</t>
  </si>
  <si>
    <t>ID002013</t>
  </si>
  <si>
    <t>ID002014</t>
  </si>
  <si>
    <t>ID002113</t>
  </si>
  <si>
    <t>ID002114</t>
  </si>
  <si>
    <t>ID002115</t>
  </si>
  <si>
    <t>ID002116</t>
  </si>
  <si>
    <t>ID002117</t>
  </si>
  <si>
    <t>ID002213</t>
  </si>
  <si>
    <t>ID002214</t>
  </si>
  <si>
    <t>ID002311</t>
  </si>
  <si>
    <t>ID002312</t>
  </si>
  <si>
    <t>ID002411</t>
  </si>
  <si>
    <t>ID002811</t>
  </si>
  <si>
    <t>ID002812</t>
  </si>
  <si>
    <t>ID002814</t>
  </si>
  <si>
    <t>ID003012</t>
  </si>
  <si>
    <t>ID003013</t>
  </si>
  <si>
    <t>ID003015</t>
  </si>
  <si>
    <t>ID003017</t>
  </si>
  <si>
    <t>ID003112</t>
  </si>
  <si>
    <t>ID003115</t>
  </si>
  <si>
    <t>ID003116</t>
  </si>
  <si>
    <t>ID003211</t>
  </si>
  <si>
    <t>ID003212</t>
  </si>
  <si>
    <t>ID003215</t>
  </si>
  <si>
    <t>ID003216</t>
  </si>
  <si>
    <t>ID019912</t>
  </si>
  <si>
    <t>ID003220</t>
  </si>
  <si>
    <t>ID003312</t>
  </si>
  <si>
    <t>ID003313</t>
  </si>
  <si>
    <t>ID003415</t>
  </si>
  <si>
    <t>ID003511</t>
  </si>
  <si>
    <t>ID003512</t>
  </si>
  <si>
    <t>ID003611</t>
  </si>
  <si>
    <t>ID003612</t>
  </si>
  <si>
    <t>ID003713</t>
  </si>
  <si>
    <t>ID003811</t>
  </si>
  <si>
    <t>ID003912</t>
  </si>
  <si>
    <t>ID102911</t>
  </si>
  <si>
    <t>ID003915</t>
  </si>
  <si>
    <t>ID004011</t>
  </si>
  <si>
    <t>ID004114</t>
  </si>
  <si>
    <t>ID004212</t>
  </si>
  <si>
    <t>ID004213</t>
  </si>
  <si>
    <t>ID004312</t>
  </si>
  <si>
    <t>ID004313</t>
  </si>
  <si>
    <t>ID004314</t>
  </si>
  <si>
    <t>ID004413</t>
  </si>
  <si>
    <t>ID004512</t>
  </si>
  <si>
    <t>ID004513</t>
  </si>
  <si>
    <t>ID004612</t>
  </si>
  <si>
    <t>ID004811</t>
  </si>
  <si>
    <t>ID004813</t>
  </si>
  <si>
    <t>ID004814</t>
  </si>
  <si>
    <t>ID004815</t>
  </si>
  <si>
    <t>ID004917</t>
  </si>
  <si>
    <t>ID005013</t>
  </si>
  <si>
    <t>ID005014</t>
  </si>
  <si>
    <t>ID005111</t>
  </si>
  <si>
    <t>ID005125</t>
  </si>
  <si>
    <t>ID005126</t>
  </si>
  <si>
    <t>ID005127</t>
  </si>
  <si>
    <t>ID005212</t>
  </si>
  <si>
    <t>ID005213</t>
  </si>
  <si>
    <t>ID005216</t>
  </si>
  <si>
    <t>ID005217</t>
  </si>
  <si>
    <t>ID005311</t>
  </si>
  <si>
    <t>ID005312</t>
  </si>
  <si>
    <t>ID005313</t>
  </si>
  <si>
    <t>ID005511</t>
  </si>
  <si>
    <t>ID005611</t>
  </si>
  <si>
    <t>ID005613</t>
  </si>
  <si>
    <t>ID005614</t>
  </si>
  <si>
    <t>ID005615</t>
  </si>
  <si>
    <t>ID005616</t>
  </si>
  <si>
    <t>ID005617</t>
  </si>
  <si>
    <t>ID005714</t>
  </si>
  <si>
    <t>ID005715</t>
  </si>
  <si>
    <t>ID005815</t>
  </si>
  <si>
    <t>ID005816</t>
  </si>
  <si>
    <t>ID006111</t>
  </si>
  <si>
    <t>ID006112</t>
  </si>
  <si>
    <t>ID006213</t>
  </si>
  <si>
    <t>ID006214</t>
  </si>
  <si>
    <t>ID006215</t>
  </si>
  <si>
    <t>ID006312</t>
  </si>
  <si>
    <t>ID029012</t>
  </si>
  <si>
    <t>ID006511</t>
  </si>
  <si>
    <t>ID006514</t>
  </si>
  <si>
    <t>ID006517</t>
  </si>
  <si>
    <t>ID006613</t>
  </si>
  <si>
    <t>ID006614</t>
  </si>
  <si>
    <t>ID006615</t>
  </si>
  <si>
    <t>ID006811</t>
  </si>
  <si>
    <t>ID006812</t>
  </si>
  <si>
    <t>ID101212</t>
  </si>
  <si>
    <t>ID006911</t>
  </si>
  <si>
    <t>ID006913</t>
  </si>
  <si>
    <t>ID006914</t>
  </si>
  <si>
    <t>ID007011</t>
  </si>
  <si>
    <t>ID007012</t>
  </si>
  <si>
    <t>ID007013</t>
  </si>
  <si>
    <t>ID007014</t>
  </si>
  <si>
    <t>ID088713</t>
  </si>
  <si>
    <t>ID007111</t>
  </si>
  <si>
    <t>ID007114</t>
  </si>
  <si>
    <t>ID007115</t>
  </si>
  <si>
    <t>ID007211</t>
  </si>
  <si>
    <t>ID007212</t>
  </si>
  <si>
    <t>ID113511</t>
  </si>
  <si>
    <t>ID007412</t>
  </si>
  <si>
    <t>ID007612</t>
  </si>
  <si>
    <t>ID007614</t>
  </si>
  <si>
    <t>ID007811</t>
  </si>
  <si>
    <t>ID007911</t>
  </si>
  <si>
    <t>ID007912</t>
  </si>
  <si>
    <t>ID008011</t>
  </si>
  <si>
    <t>ID008111</t>
  </si>
  <si>
    <t>ID008113</t>
  </si>
  <si>
    <t>ID008114</t>
  </si>
  <si>
    <t>ID008213</t>
  </si>
  <si>
    <t>ID008311</t>
  </si>
  <si>
    <t>ID008313</t>
  </si>
  <si>
    <t>ID008412</t>
  </si>
  <si>
    <t>ID008413</t>
  </si>
  <si>
    <t>ID008611</t>
  </si>
  <si>
    <t>ID008715</t>
  </si>
  <si>
    <t>ID008717</t>
  </si>
  <si>
    <t>ID008723</t>
  </si>
  <si>
    <t>ID008724</t>
  </si>
  <si>
    <t>ID008812</t>
  </si>
  <si>
    <t>ID008814</t>
  </si>
  <si>
    <t>ID008815</t>
  </si>
  <si>
    <t>ID008816</t>
  </si>
  <si>
    <t>ID008818</t>
  </si>
  <si>
    <t>ID008914</t>
  </si>
  <si>
    <t>ID009012</t>
  </si>
  <si>
    <t>ID009112</t>
  </si>
  <si>
    <t>ID009211</t>
  </si>
  <si>
    <t>ID009311</t>
  </si>
  <si>
    <t>ID009312</t>
  </si>
  <si>
    <t>ID009313</t>
  </si>
  <si>
    <t>ID009412</t>
  </si>
  <si>
    <t>ID010111</t>
  </si>
  <si>
    <t>ID010112</t>
  </si>
  <si>
    <t>ID010114</t>
  </si>
  <si>
    <t>ID010115</t>
  </si>
  <si>
    <t>ID010116</t>
  </si>
  <si>
    <t>ID010211</t>
  </si>
  <si>
    <t>ID010311</t>
  </si>
  <si>
    <t>ID072511</t>
  </si>
  <si>
    <t>ID010314</t>
  </si>
  <si>
    <t>ID010315</t>
  </si>
  <si>
    <t>ID010316</t>
  </si>
  <si>
    <t>ID010317</t>
  </si>
  <si>
    <t>ID010318</t>
  </si>
  <si>
    <t>ID010319</t>
  </si>
  <si>
    <t>ID010411</t>
  </si>
  <si>
    <t>ID010511</t>
  </si>
  <si>
    <t>ID010512</t>
  </si>
  <si>
    <t>ID010514</t>
  </si>
  <si>
    <t>ID010811</t>
  </si>
  <si>
    <t>ID010912</t>
  </si>
  <si>
    <t>ID010913</t>
  </si>
  <si>
    <t>ID011011</t>
  </si>
  <si>
    <t>ID011211</t>
  </si>
  <si>
    <t>ID011212</t>
  </si>
  <si>
    <t>ID011312</t>
  </si>
  <si>
    <t>ID011313</t>
  </si>
  <si>
    <t>ID011314</t>
  </si>
  <si>
    <t>ID011315</t>
  </si>
  <si>
    <t>ID011316</t>
  </si>
  <si>
    <t>ID011317</t>
  </si>
  <si>
    <t>ID011413</t>
  </si>
  <si>
    <t>ID011414</t>
  </si>
  <si>
    <t>ID011513</t>
  </si>
  <si>
    <t>ID011611</t>
  </si>
  <si>
    <t>ID011911</t>
  </si>
  <si>
    <t>ID011912</t>
  </si>
  <si>
    <t>ID011913</t>
  </si>
  <si>
    <t>ID012011</t>
  </si>
  <si>
    <t>ID012012</t>
  </si>
  <si>
    <t>ID012014</t>
  </si>
  <si>
    <t>ID012015</t>
  </si>
  <si>
    <t>ID012111</t>
  </si>
  <si>
    <t>ID012211</t>
  </si>
  <si>
    <t>ID012213</t>
  </si>
  <si>
    <t>ID012312</t>
  </si>
  <si>
    <t>ID012315</t>
  </si>
  <si>
    <t>ID012412</t>
  </si>
  <si>
    <t>ID012512</t>
  </si>
  <si>
    <t>ID013611</t>
  </si>
  <si>
    <t>ID013701</t>
  </si>
  <si>
    <t>ID013911</t>
  </si>
  <si>
    <t>ID013912</t>
  </si>
  <si>
    <t>ID014011</t>
  </si>
  <si>
    <t>ID014012</t>
  </si>
  <si>
    <t>ID014013</t>
  </si>
  <si>
    <t>ID014015</t>
  </si>
  <si>
    <t>ID014111</t>
  </si>
  <si>
    <t>ID014113</t>
  </si>
  <si>
    <t>ID014411</t>
  </si>
  <si>
    <t>ID014613</t>
  </si>
  <si>
    <t>ID015111</t>
  </si>
  <si>
    <t>ID015511</t>
  </si>
  <si>
    <t>ID015711</t>
  </si>
  <si>
    <t>ID015811</t>
  </si>
  <si>
    <t>ID016411</t>
  </si>
  <si>
    <t>ID016512</t>
  </si>
  <si>
    <t>ID016513</t>
  </si>
  <si>
    <t>ID117712</t>
  </si>
  <si>
    <t>ID007016</t>
  </si>
  <si>
    <t>ID016911</t>
  </si>
  <si>
    <t>ID072211</t>
  </si>
  <si>
    <t>ID017213</t>
  </si>
  <si>
    <t>ID017214</t>
  </si>
  <si>
    <t>ID017711</t>
  </si>
  <si>
    <t>ID017712</t>
  </si>
  <si>
    <t>ID017713</t>
  </si>
  <si>
    <t>ID017812</t>
  </si>
  <si>
    <t>ID018211</t>
  </si>
  <si>
    <t>ID018212</t>
  </si>
  <si>
    <t>ID018213</t>
  </si>
  <si>
    <t>ID018214</t>
  </si>
  <si>
    <t>ID018215</t>
  </si>
  <si>
    <t>ID018312</t>
  </si>
  <si>
    <t>ID018314</t>
  </si>
  <si>
    <t>ID018412</t>
  </si>
  <si>
    <t>ID018413</t>
  </si>
  <si>
    <t>ID018511</t>
  </si>
  <si>
    <t>ID018512</t>
  </si>
  <si>
    <t>ID046412</t>
  </si>
  <si>
    <t>ID018812</t>
  </si>
  <si>
    <t>ID018813</t>
  </si>
  <si>
    <t>ID018814</t>
  </si>
  <si>
    <t>ID018911</t>
  </si>
  <si>
    <t>ID018912</t>
  </si>
  <si>
    <t>ID019011</t>
  </si>
  <si>
    <t>ID019012</t>
  </si>
  <si>
    <t>ID019111</t>
  </si>
  <si>
    <t>ID019114</t>
  </si>
  <si>
    <t>ID019211</t>
  </si>
  <si>
    <t>ID019212</t>
  </si>
  <si>
    <t>ID019214</t>
  </si>
  <si>
    <t>ID019511</t>
  </si>
  <si>
    <t>ID019612</t>
  </si>
  <si>
    <t>ID019711</t>
  </si>
  <si>
    <t>ID019712</t>
  </si>
  <si>
    <t>ID019713</t>
  </si>
  <si>
    <t>ID019911</t>
  </si>
  <si>
    <t>ID105611</t>
  </si>
  <si>
    <t>ID020011</t>
  </si>
  <si>
    <t>ID020012</t>
  </si>
  <si>
    <t>ID020214</t>
  </si>
  <si>
    <t>ID020312</t>
  </si>
  <si>
    <t>ID020611</t>
  </si>
  <si>
    <t>ID020711</t>
  </si>
  <si>
    <t>ID020713</t>
  </si>
  <si>
    <t>ID020812</t>
  </si>
  <si>
    <t>ID020814</t>
  </si>
  <si>
    <t>ID021011</t>
  </si>
  <si>
    <t>ID021012</t>
  </si>
  <si>
    <t>ID021013</t>
  </si>
  <si>
    <t>ID021014</t>
  </si>
  <si>
    <t>ID021112</t>
  </si>
  <si>
    <t>ID021113</t>
  </si>
  <si>
    <t>ID021313</t>
  </si>
  <si>
    <t>ID021314</t>
  </si>
  <si>
    <t>ID021412</t>
  </si>
  <si>
    <t>ID021611</t>
  </si>
  <si>
    <t>ID021612</t>
  </si>
  <si>
    <t>ID021801</t>
  </si>
  <si>
    <t>ID021811</t>
  </si>
  <si>
    <t>ID021812</t>
  </si>
  <si>
    <t>ID021814</t>
  </si>
  <si>
    <t>ID021815</t>
  </si>
  <si>
    <t>ID021911</t>
  </si>
  <si>
    <t>ID022012</t>
  </si>
  <si>
    <t>ID022111</t>
  </si>
  <si>
    <t>ID022211</t>
  </si>
  <si>
    <t>ID022312</t>
  </si>
  <si>
    <t>ID179911</t>
  </si>
  <si>
    <t>ID022511</t>
  </si>
  <si>
    <t>ID022512</t>
  </si>
  <si>
    <t>ID022612</t>
  </si>
  <si>
    <t>ID022711</t>
  </si>
  <si>
    <t>ID022712</t>
  </si>
  <si>
    <t>ID022812</t>
  </si>
  <si>
    <t>ID022911</t>
  </si>
  <si>
    <t>ID022912</t>
  </si>
  <si>
    <t>ID022913</t>
  </si>
  <si>
    <t>ID022914</t>
  </si>
  <si>
    <t>ID023111</t>
  </si>
  <si>
    <t>ID023112</t>
  </si>
  <si>
    <t>ID023212</t>
  </si>
  <si>
    <t>ID023311</t>
  </si>
  <si>
    <t>ID023511</t>
  </si>
  <si>
    <t>ID023512</t>
  </si>
  <si>
    <t>ID023611</t>
  </si>
  <si>
    <t>ID023711</t>
  </si>
  <si>
    <t>ID023912</t>
  </si>
  <si>
    <t>ID024011</t>
  </si>
  <si>
    <t>ID024111</t>
  </si>
  <si>
    <t>ID024112</t>
  </si>
  <si>
    <t>ID024211</t>
  </si>
  <si>
    <t>ID024212</t>
  </si>
  <si>
    <t>ID024311</t>
  </si>
  <si>
    <t>ID024511</t>
  </si>
  <si>
    <t>ID024711</t>
  </si>
  <si>
    <t>ID024811</t>
  </si>
  <si>
    <t>ID024813</t>
  </si>
  <si>
    <t>ID024814</t>
  </si>
  <si>
    <t>ID024912</t>
  </si>
  <si>
    <t>ID025013</t>
  </si>
  <si>
    <t>ID025014</t>
  </si>
  <si>
    <t>ID025211</t>
  </si>
  <si>
    <t>ID025312</t>
  </si>
  <si>
    <t>ID025313</t>
  </si>
  <si>
    <t>ID025315</t>
  </si>
  <si>
    <t>ID025411</t>
  </si>
  <si>
    <t>ID025511</t>
  </si>
  <si>
    <t>ID155811</t>
  </si>
  <si>
    <t>ID025711</t>
  </si>
  <si>
    <t>ID025712</t>
  </si>
  <si>
    <t>ID025713</t>
  </si>
  <si>
    <t>ID025811</t>
  </si>
  <si>
    <t>ID025911</t>
  </si>
  <si>
    <t>ID026011</t>
  </si>
  <si>
    <t>ID026012</t>
  </si>
  <si>
    <t>ID026111</t>
  </si>
  <si>
    <t>ID026211</t>
  </si>
  <si>
    <t>ID026212</t>
  </si>
  <si>
    <t>ID026311</t>
  </si>
  <si>
    <t>ID026414</t>
  </si>
  <si>
    <t>ID026511</t>
  </si>
  <si>
    <t>ID027011</t>
  </si>
  <si>
    <t>ID027012</t>
  </si>
  <si>
    <t>ID027111</t>
  </si>
  <si>
    <t>ID027511</t>
  </si>
  <si>
    <t>ID027512</t>
  </si>
  <si>
    <t>ID027612</t>
  </si>
  <si>
    <t>ID027613</t>
  </si>
  <si>
    <t>ID027811</t>
  </si>
  <si>
    <t>ID027813</t>
  </si>
  <si>
    <t>ID027911</t>
  </si>
  <si>
    <t>ID028011</t>
  </si>
  <si>
    <t>ID028012</t>
  </si>
  <si>
    <t>ID028013</t>
  </si>
  <si>
    <t>ID028015</t>
  </si>
  <si>
    <t>ID028111</t>
  </si>
  <si>
    <t>ID028411</t>
  </si>
  <si>
    <t>ID028511</t>
  </si>
  <si>
    <t>ID028512</t>
  </si>
  <si>
    <t>ID028711</t>
  </si>
  <si>
    <t>ID028811</t>
  </si>
  <si>
    <t>ID028911</t>
  </si>
  <si>
    <t>ID025611</t>
  </si>
  <si>
    <t>ID029014</t>
  </si>
  <si>
    <t>ID029016</t>
  </si>
  <si>
    <t>ID029211</t>
  </si>
  <si>
    <t>ID029412</t>
  </si>
  <si>
    <t>ID029511</t>
  </si>
  <si>
    <t>ID029612</t>
  </si>
  <si>
    <t>ID029711</t>
  </si>
  <si>
    <t>ID029713</t>
  </si>
  <si>
    <t>ID029714</t>
  </si>
  <si>
    <t>ID029811</t>
  </si>
  <si>
    <t>ID029812</t>
  </si>
  <si>
    <t>ID029813</t>
  </si>
  <si>
    <t>ID029814</t>
  </si>
  <si>
    <t>ID029912</t>
  </si>
  <si>
    <t>ID029913</t>
  </si>
  <si>
    <t>ID030011</t>
  </si>
  <si>
    <t>ID030111</t>
  </si>
  <si>
    <t>ID030211</t>
  </si>
  <si>
    <t>ID030412</t>
  </si>
  <si>
    <t>ID030413</t>
  </si>
  <si>
    <t>ID030511</t>
  </si>
  <si>
    <t>ID030512</t>
  </si>
  <si>
    <t>ID030611</t>
  </si>
  <si>
    <t>ID030615</t>
  </si>
  <si>
    <t>ID030911</t>
  </si>
  <si>
    <t>ID031011</t>
  </si>
  <si>
    <t>ID031111</t>
  </si>
  <si>
    <t>ID031211</t>
  </si>
  <si>
    <t>ID031411</t>
  </si>
  <si>
    <t>ID031511</t>
  </si>
  <si>
    <t>ID031611</t>
  </si>
  <si>
    <t>ID031612</t>
  </si>
  <si>
    <t>ID031711</t>
  </si>
  <si>
    <t>ID022411</t>
  </si>
  <si>
    <t>ID032012</t>
  </si>
  <si>
    <t>ID032111</t>
  </si>
  <si>
    <t>ID032112</t>
  </si>
  <si>
    <t>ID032311</t>
  </si>
  <si>
    <t>ID032313</t>
  </si>
  <si>
    <t>ID032314</t>
  </si>
  <si>
    <t>ID032315</t>
  </si>
  <si>
    <t>ID032317</t>
  </si>
  <si>
    <t>ID032318</t>
  </si>
  <si>
    <t>ID032319</t>
  </si>
  <si>
    <t>ID032320</t>
  </si>
  <si>
    <t>ID032411</t>
  </si>
  <si>
    <t>ID032512</t>
  </si>
  <si>
    <t>ID032513</t>
  </si>
  <si>
    <t>ID032611</t>
  </si>
  <si>
    <t>ID032811</t>
  </si>
  <si>
    <t>ID032812</t>
  </si>
  <si>
    <t>ID033011</t>
  </si>
  <si>
    <t>ID033111</t>
  </si>
  <si>
    <t>ID033214</t>
  </si>
  <si>
    <t>ID033311</t>
  </si>
  <si>
    <t>ID033711</t>
  </si>
  <si>
    <t>ID034211</t>
  </si>
  <si>
    <t>ID034312</t>
  </si>
  <si>
    <t>ID034511</t>
  </si>
  <si>
    <t>ID034611</t>
  </si>
  <si>
    <t>ID034911</t>
  </si>
  <si>
    <t>ID035011</t>
  </si>
  <si>
    <t>ID035012</t>
  </si>
  <si>
    <t>ID035013</t>
  </si>
  <si>
    <t>ID035312</t>
  </si>
  <si>
    <t>ID035511</t>
  </si>
  <si>
    <t>ID035811</t>
  </si>
  <si>
    <t>ID035812</t>
  </si>
  <si>
    <t>ID035912</t>
  </si>
  <si>
    <t>ID036011</t>
  </si>
  <si>
    <t>ID036111</t>
  </si>
  <si>
    <t>ID006314</t>
  </si>
  <si>
    <t>ID036311</t>
  </si>
  <si>
    <t>ID036411</t>
  </si>
  <si>
    <t>ID036412</t>
  </si>
  <si>
    <t>ID036511</t>
  </si>
  <si>
    <t>ID036811</t>
  </si>
  <si>
    <t>ID037012</t>
  </si>
  <si>
    <t>ID037411</t>
  </si>
  <si>
    <t>ID037412</t>
  </si>
  <si>
    <t>ID037413</t>
  </si>
  <si>
    <t>ID037911</t>
  </si>
  <si>
    <t>ID039311</t>
  </si>
  <si>
    <t>ID039511</t>
  </si>
  <si>
    <t>ID039512</t>
  </si>
  <si>
    <t>ID039712</t>
  </si>
  <si>
    <t>ID039713</t>
  </si>
  <si>
    <t>ID039812</t>
  </si>
  <si>
    <t>ID039911</t>
  </si>
  <si>
    <t>ID040011</t>
  </si>
  <si>
    <t>ID040311</t>
  </si>
  <si>
    <t>ID040312</t>
  </si>
  <si>
    <t>ID040711</t>
  </si>
  <si>
    <t>ID040712</t>
  </si>
  <si>
    <t>ID040713</t>
  </si>
  <si>
    <t>ID040811</t>
  </si>
  <si>
    <t>ID041111</t>
  </si>
  <si>
    <t>ID041112</t>
  </si>
  <si>
    <t>ID041113</t>
  </si>
  <si>
    <t>ID041211</t>
  </si>
  <si>
    <t>ID011311</t>
  </si>
  <si>
    <t>ID041411</t>
  </si>
  <si>
    <t>ID041811</t>
  </si>
  <si>
    <t>ID041911</t>
  </si>
  <si>
    <t>ID042001</t>
  </si>
  <si>
    <t>ID042012</t>
  </si>
  <si>
    <t>ID042111</t>
  </si>
  <si>
    <t>ID042211</t>
  </si>
  <si>
    <t>ID042212</t>
  </si>
  <si>
    <t>ID042311</t>
  </si>
  <si>
    <t>ID042312</t>
  </si>
  <si>
    <t>ID042711</t>
  </si>
  <si>
    <t>ID042712</t>
  </si>
  <si>
    <t>ID042713</t>
  </si>
  <si>
    <t>ID042811</t>
  </si>
  <si>
    <t>ID042812</t>
  </si>
  <si>
    <t>ID043011</t>
  </si>
  <si>
    <t>ID043111</t>
  </si>
  <si>
    <t>ID043212</t>
  </si>
  <si>
    <t>ID043311</t>
  </si>
  <si>
    <t>ID043312</t>
  </si>
  <si>
    <t>ID043313</t>
  </si>
  <si>
    <t>ID043314</t>
  </si>
  <si>
    <t>ID043411</t>
  </si>
  <si>
    <t>ID043611</t>
  </si>
  <si>
    <t>ID043612</t>
  </si>
  <si>
    <t>ID043811</t>
  </si>
  <si>
    <t>ID044312</t>
  </si>
  <si>
    <t>ID044611</t>
  </si>
  <si>
    <t>ID044811</t>
  </si>
  <si>
    <t>ID045011</t>
  </si>
  <si>
    <t>ID045012</t>
  </si>
  <si>
    <t>ID045013</t>
  </si>
  <si>
    <t>ID045112</t>
  </si>
  <si>
    <t>ID045113</t>
  </si>
  <si>
    <t>ID045211</t>
  </si>
  <si>
    <t>ID045212</t>
  </si>
  <si>
    <t>ID045411</t>
  </si>
  <si>
    <t>ID045511</t>
  </si>
  <si>
    <t>ID045512</t>
  </si>
  <si>
    <t>ID045612</t>
  </si>
  <si>
    <t>ID045812</t>
  </si>
  <si>
    <t>ID045814</t>
  </si>
  <si>
    <t>ID003914</t>
  </si>
  <si>
    <t>ID046011</t>
  </si>
  <si>
    <t>ID046111</t>
  </si>
  <si>
    <t>ID046411</t>
  </si>
  <si>
    <t>ID104812</t>
  </si>
  <si>
    <t>ID088711</t>
  </si>
  <si>
    <t>ID047811</t>
  </si>
  <si>
    <t>ID047812</t>
  </si>
  <si>
    <t>ID047814</t>
  </si>
  <si>
    <t>ID017017</t>
  </si>
  <si>
    <t>ID048011</t>
  </si>
  <si>
    <t>ID048013</t>
  </si>
  <si>
    <t>ID048111</t>
  </si>
  <si>
    <t>ID048211</t>
  </si>
  <si>
    <t>ID048212</t>
  </si>
  <si>
    <t>ID048511</t>
  </si>
  <si>
    <t>ID048512</t>
  </si>
  <si>
    <t>ID048513</t>
  </si>
  <si>
    <t>ID048711</t>
  </si>
  <si>
    <t>ID048712</t>
  </si>
  <si>
    <t>ID048713</t>
  </si>
  <si>
    <t>ID048714</t>
  </si>
  <si>
    <t>ID049011</t>
  </si>
  <si>
    <t>ID049211</t>
  </si>
  <si>
    <t>ID049311</t>
  </si>
  <si>
    <t>ID049411</t>
  </si>
  <si>
    <t>ID049412</t>
  </si>
  <si>
    <t>ID049512</t>
  </si>
  <si>
    <t>ID049611</t>
  </si>
  <si>
    <t>ID049612</t>
  </si>
  <si>
    <t>ID049711</t>
  </si>
  <si>
    <t>ID049713</t>
  </si>
  <si>
    <t>ID049714</t>
  </si>
  <si>
    <t>ID049911</t>
  </si>
  <si>
    <t>ID050711</t>
  </si>
  <si>
    <t>ID050712</t>
  </si>
  <si>
    <t>ID050713</t>
  </si>
  <si>
    <t>ID050715</t>
  </si>
  <si>
    <t>ID050716</t>
  </si>
  <si>
    <t>ID050811</t>
  </si>
  <si>
    <t>ID050912</t>
  </si>
  <si>
    <t>ID051111</t>
  </si>
  <si>
    <t>ID051311</t>
  </si>
  <si>
    <t>ID051312</t>
  </si>
  <si>
    <t>ID051512</t>
  </si>
  <si>
    <t>ID051513</t>
  </si>
  <si>
    <t>ID051514</t>
  </si>
  <si>
    <t>ID051811</t>
  </si>
  <si>
    <t>ID051911</t>
  </si>
  <si>
    <t>ID052011</t>
  </si>
  <si>
    <t>ID052211</t>
  </si>
  <si>
    <t>ID052213</t>
  </si>
  <si>
    <t>ID052214</t>
  </si>
  <si>
    <t>ID052511</t>
  </si>
  <si>
    <t>ID052512</t>
  </si>
  <si>
    <t>ID052611</t>
  </si>
  <si>
    <t>ID052612</t>
  </si>
  <si>
    <t>ID018313</t>
  </si>
  <si>
    <t>ID052811</t>
  </si>
  <si>
    <t>ID052911</t>
  </si>
  <si>
    <t>ID053011</t>
  </si>
  <si>
    <t>ID053012</t>
  </si>
  <si>
    <t>ID053211</t>
  </si>
  <si>
    <t>ID053212</t>
  </si>
  <si>
    <t>ID053311</t>
  </si>
  <si>
    <t>ID053411</t>
  </si>
  <si>
    <t>ID053511</t>
  </si>
  <si>
    <t>ID101912</t>
  </si>
  <si>
    <t>ID053613</t>
  </si>
  <si>
    <t>ID053711</t>
  </si>
  <si>
    <t>ID053911</t>
  </si>
  <si>
    <t>ID054311</t>
  </si>
  <si>
    <t>ID054312</t>
  </si>
  <si>
    <t>ID116311</t>
  </si>
  <si>
    <t>ID054314</t>
  </si>
  <si>
    <t>ID054511</t>
  </si>
  <si>
    <t>ID054512</t>
  </si>
  <si>
    <t>ID054611</t>
  </si>
  <si>
    <t>ID054612</t>
  </si>
  <si>
    <t>ID054711</t>
  </si>
  <si>
    <t>ID054712</t>
  </si>
  <si>
    <t>ID055111</t>
  </si>
  <si>
    <t>ID055211</t>
  </si>
  <si>
    <t>ID055311</t>
  </si>
  <si>
    <t>ID055413</t>
  </si>
  <si>
    <t>ID055511</t>
  </si>
  <si>
    <t>ID055811</t>
  </si>
  <si>
    <t>ID057311</t>
  </si>
  <si>
    <t>ID057312</t>
  </si>
  <si>
    <t>ID057313</t>
  </si>
  <si>
    <t>ID058511</t>
  </si>
  <si>
    <t>ID058711</t>
  </si>
  <si>
    <t>ID059411</t>
  </si>
  <si>
    <t>ID060011</t>
  </si>
  <si>
    <t>ID060401</t>
  </si>
  <si>
    <t>ID060711</t>
  </si>
  <si>
    <t>ID061411</t>
  </si>
  <si>
    <t>ID061511</t>
  </si>
  <si>
    <t>ID061512</t>
  </si>
  <si>
    <t>ID061611</t>
  </si>
  <si>
    <t>ID061711</t>
  </si>
  <si>
    <t>ID063011</t>
  </si>
  <si>
    <t>ID063012</t>
  </si>
  <si>
    <t>ID063311</t>
  </si>
  <si>
    <t>ID063313</t>
  </si>
  <si>
    <t>ID063411</t>
  </si>
  <si>
    <t>ID063511</t>
  </si>
  <si>
    <t>ID064111</t>
  </si>
  <si>
    <t>ID064112</t>
  </si>
  <si>
    <t>ID064411</t>
  </si>
  <si>
    <t>ID064611</t>
  </si>
  <si>
    <t>ID064613</t>
  </si>
  <si>
    <t>ID064811</t>
  </si>
  <si>
    <t>ID064812</t>
  </si>
  <si>
    <t>ID064911</t>
  </si>
  <si>
    <t>ID065013</t>
  </si>
  <si>
    <t>ID065111</t>
  </si>
  <si>
    <t>ID053611</t>
  </si>
  <si>
    <t>ID065314</t>
  </si>
  <si>
    <t>ID066213</t>
  </si>
  <si>
    <t>ID066312</t>
  </si>
  <si>
    <t>ID066313</t>
  </si>
  <si>
    <t>ID066314</t>
  </si>
  <si>
    <t>ID066511</t>
  </si>
  <si>
    <t>ID066811</t>
  </si>
  <si>
    <t>ID066911</t>
  </si>
  <si>
    <t>ID066912</t>
  </si>
  <si>
    <t>ID067711</t>
  </si>
  <si>
    <t>ID067712</t>
  </si>
  <si>
    <t>ID068011</t>
  </si>
  <si>
    <t>ID068711</t>
  </si>
  <si>
    <t>ID069313</t>
  </si>
  <si>
    <t>ID069314</t>
  </si>
  <si>
    <t>ID069611</t>
  </si>
  <si>
    <t>ID069711</t>
  </si>
  <si>
    <t>ID069911</t>
  </si>
  <si>
    <t>ID070211</t>
  </si>
  <si>
    <t>ID070311</t>
  </si>
  <si>
    <t>ID070411</t>
  </si>
  <si>
    <t>ID070511</t>
  </si>
  <si>
    <t>ID070711</t>
  </si>
  <si>
    <t>ID071011</t>
  </si>
  <si>
    <t>ID071311</t>
  </si>
  <si>
    <t>ID071411</t>
  </si>
  <si>
    <t>ID091511</t>
  </si>
  <si>
    <t>ID071611</t>
  </si>
  <si>
    <t>ID071713</t>
  </si>
  <si>
    <t>ID071811</t>
  </si>
  <si>
    <t>ID071812</t>
  </si>
  <si>
    <t>ID072011</t>
  </si>
  <si>
    <t>ID072111</t>
  </si>
  <si>
    <t>ID072112</t>
  </si>
  <si>
    <t>ID011112</t>
  </si>
  <si>
    <t>ID005618</t>
  </si>
  <si>
    <t>ID072312</t>
  </si>
  <si>
    <t>ID072411</t>
  </si>
  <si>
    <t>ID072412</t>
  </si>
  <si>
    <t>ID072414</t>
  </si>
  <si>
    <t>ID041301</t>
  </si>
  <si>
    <t>ID072811</t>
  </si>
  <si>
    <t>ID072812</t>
  </si>
  <si>
    <t>ID072912</t>
  </si>
  <si>
    <t>ID073011</t>
  </si>
  <si>
    <t>ID073211</t>
  </si>
  <si>
    <t>ID073411</t>
  </si>
  <si>
    <t>ID073511</t>
  </si>
  <si>
    <t>ID073611</t>
  </si>
  <si>
    <t>ID027712</t>
  </si>
  <si>
    <t>ID074011</t>
  </si>
  <si>
    <t>ID074411</t>
  </si>
  <si>
    <t>ID075011</t>
  </si>
  <si>
    <t>ID075311</t>
  </si>
  <si>
    <t>ID202111</t>
  </si>
  <si>
    <t>ID075902</t>
  </si>
  <si>
    <t>ID075911</t>
  </si>
  <si>
    <t>ID076811</t>
  </si>
  <si>
    <t>ID026811</t>
  </si>
  <si>
    <t>ID077511</t>
  </si>
  <si>
    <t>ID077811</t>
  </si>
  <si>
    <t>ID077911</t>
  </si>
  <si>
    <t>ID078111</t>
  </si>
  <si>
    <t>ID078112</t>
  </si>
  <si>
    <t>ID078311</t>
  </si>
  <si>
    <t>ID078512</t>
  </si>
  <si>
    <t>ID078711</t>
  </si>
  <si>
    <t>ID078712</t>
  </si>
  <si>
    <t>ID086812</t>
  </si>
  <si>
    <t>ID086911</t>
  </si>
  <si>
    <t>ID087111</t>
  </si>
  <si>
    <t>ID087411</t>
  </si>
  <si>
    <t>ID087511</t>
  </si>
  <si>
    <t>ID087611</t>
  </si>
  <si>
    <t>ID087612</t>
  </si>
  <si>
    <t>ID087811</t>
  </si>
  <si>
    <t>ID088311</t>
  </si>
  <si>
    <t>ID088612</t>
  </si>
  <si>
    <t>ID088613</t>
  </si>
  <si>
    <t>ID088614</t>
  </si>
  <si>
    <t>ID088615</t>
  </si>
  <si>
    <t>ID089011</t>
  </si>
  <si>
    <t>ID089111</t>
  </si>
  <si>
    <t>ID089411</t>
  </si>
  <si>
    <t>ID089611</t>
  </si>
  <si>
    <t>ID089912</t>
  </si>
  <si>
    <t>ID090311</t>
  </si>
  <si>
    <t>ID090412</t>
  </si>
  <si>
    <t>ID090413</t>
  </si>
  <si>
    <t>ID090711</t>
  </si>
  <si>
    <t>ID090811</t>
  </si>
  <si>
    <t>ID090911</t>
  </si>
  <si>
    <t>ID090912</t>
  </si>
  <si>
    <t>ID091211</t>
  </si>
  <si>
    <t>ID007311</t>
  </si>
  <si>
    <t>ID091711</t>
  </si>
  <si>
    <t>ID091712</t>
  </si>
  <si>
    <t>ID100001</t>
  </si>
  <si>
    <t>ID100012</t>
  </si>
  <si>
    <t>ID100211</t>
  </si>
  <si>
    <t>ID100311</t>
  </si>
  <si>
    <t>ID100501</t>
  </si>
  <si>
    <t>ID100611</t>
  </si>
  <si>
    <t>ID101011</t>
  </si>
  <si>
    <t>ID101012</t>
  </si>
  <si>
    <t>ID101013</t>
  </si>
  <si>
    <t>ID101015</t>
  </si>
  <si>
    <t>ID101611</t>
  </si>
  <si>
    <t>ID101911</t>
  </si>
  <si>
    <t>ID102011</t>
  </si>
  <si>
    <t>ID102012</t>
  </si>
  <si>
    <t>ID102611</t>
  </si>
  <si>
    <t>ID103412</t>
  </si>
  <si>
    <t>ID103413</t>
  </si>
  <si>
    <t>ID103711</t>
  </si>
  <si>
    <t>ID104011</t>
  </si>
  <si>
    <t>ID104311</t>
  </si>
  <si>
    <t>ID104411</t>
  </si>
  <si>
    <t>ID104511</t>
  </si>
  <si>
    <t>ID104711</t>
  </si>
  <si>
    <t>ID104811</t>
  </si>
  <si>
    <t>ID104911</t>
  </si>
  <si>
    <t>ID105011</t>
  </si>
  <si>
    <t>ID105211</t>
  </si>
  <si>
    <t>ID001514</t>
  </si>
  <si>
    <t>ID105712</t>
  </si>
  <si>
    <t>ID028611</t>
  </si>
  <si>
    <t>ID105811</t>
  </si>
  <si>
    <t>ID105911</t>
  </si>
  <si>
    <t>ID106011</t>
  </si>
  <si>
    <t>ID106411</t>
  </si>
  <si>
    <t>ID106701</t>
  </si>
  <si>
    <t>ID106811</t>
  </si>
  <si>
    <t>ID106812</t>
  </si>
  <si>
    <t>ID022713</t>
  </si>
  <si>
    <t>ID107012</t>
  </si>
  <si>
    <t>ID107013</t>
  </si>
  <si>
    <t>ID107411</t>
  </si>
  <si>
    <t>ID107511</t>
  </si>
  <si>
    <t>ID107611</t>
  </si>
  <si>
    <t>ID107711</t>
  </si>
  <si>
    <t>ID107712</t>
  </si>
  <si>
    <t>ID107714</t>
  </si>
  <si>
    <t>ID107715</t>
  </si>
  <si>
    <t>ID005612</t>
  </si>
  <si>
    <t>ID107811</t>
  </si>
  <si>
    <t>ID108111</t>
  </si>
  <si>
    <t>ID108112</t>
  </si>
  <si>
    <t>ID108211</t>
  </si>
  <si>
    <t>ID108311</t>
  </si>
  <si>
    <t>ID108312</t>
  </si>
  <si>
    <t>ID108411</t>
  </si>
  <si>
    <t>ID108412</t>
  </si>
  <si>
    <t>ID108611</t>
  </si>
  <si>
    <t>ID109111</t>
  </si>
  <si>
    <t>ID109411</t>
  </si>
  <si>
    <t>ID109412</t>
  </si>
  <si>
    <t>ID110212</t>
  </si>
  <si>
    <t>ID110311</t>
  </si>
  <si>
    <t>ID110411</t>
  </si>
  <si>
    <t>ID110611</t>
  </si>
  <si>
    <t>ID110811</t>
  </si>
  <si>
    <t>ID111011</t>
  </si>
  <si>
    <t>ID111211</t>
  </si>
  <si>
    <t>ID111213</t>
  </si>
  <si>
    <t>ID011915</t>
  </si>
  <si>
    <t>ID111511</t>
  </si>
  <si>
    <t>ID012411</t>
  </si>
  <si>
    <t>ID111911</t>
  </si>
  <si>
    <t>ID111912</t>
  </si>
  <si>
    <t>ID112411</t>
  </si>
  <si>
    <t>ID112511</t>
  </si>
  <si>
    <t>ID112512</t>
  </si>
  <si>
    <t>ID112611</t>
  </si>
  <si>
    <t>ID112612</t>
  </si>
  <si>
    <t>ID112711</t>
  </si>
  <si>
    <t>ID112712</t>
  </si>
  <si>
    <t>ID112713</t>
  </si>
  <si>
    <t>ID112811</t>
  </si>
  <si>
    <t>ID112812</t>
  </si>
  <si>
    <t>ID112814</t>
  </si>
  <si>
    <t>ID041711</t>
  </si>
  <si>
    <t>ID112911</t>
  </si>
  <si>
    <t>ID113011</t>
  </si>
  <si>
    <t>ID113411</t>
  </si>
  <si>
    <t>ID113911</t>
  </si>
  <si>
    <t>ID003412</t>
  </si>
  <si>
    <t>ID050011</t>
  </si>
  <si>
    <t>ID088511</t>
  </si>
  <si>
    <t>ID114711</t>
  </si>
  <si>
    <t>ID131712</t>
  </si>
  <si>
    <t>ID114713</t>
  </si>
  <si>
    <t>ID115012</t>
  </si>
  <si>
    <t>ID115111</t>
  </si>
  <si>
    <t>ID105711</t>
  </si>
  <si>
    <t>ID115412</t>
  </si>
  <si>
    <t>ID115511</t>
  </si>
  <si>
    <t>ID115611</t>
  </si>
  <si>
    <t>ID115711</t>
  </si>
  <si>
    <t>ID134112</t>
  </si>
  <si>
    <t>ID116411</t>
  </si>
  <si>
    <t>ID116613</t>
  </si>
  <si>
    <t>ID116811</t>
  </si>
  <si>
    <t>ID116911</t>
  </si>
  <si>
    <t>ID116912</t>
  </si>
  <si>
    <t>ID107011</t>
  </si>
  <si>
    <t>ID117411</t>
  </si>
  <si>
    <t>ID118112</t>
  </si>
  <si>
    <t>ID118411</t>
  </si>
  <si>
    <t>ID118811</t>
  </si>
  <si>
    <t>ID118812</t>
  </si>
  <si>
    <t>ID010113</t>
  </si>
  <si>
    <t>ID005211</t>
  </si>
  <si>
    <t>ID120611</t>
  </si>
  <si>
    <t>ID120811</t>
  </si>
  <si>
    <t>ID029911</t>
  </si>
  <si>
    <t>ID122011</t>
  </si>
  <si>
    <t>ID122311</t>
  </si>
  <si>
    <t>ID122711</t>
  </si>
  <si>
    <t>ID122712</t>
  </si>
  <si>
    <t>ID123011</t>
  </si>
  <si>
    <t>ID123012</t>
  </si>
  <si>
    <t>ID123411</t>
  </si>
  <si>
    <t>ID123412</t>
  </si>
  <si>
    <t>ID123511</t>
  </si>
  <si>
    <t>ID123711</t>
  </si>
  <si>
    <t>ID018414</t>
  </si>
  <si>
    <t>ID007112</t>
  </si>
  <si>
    <t>ID124111</t>
  </si>
  <si>
    <t>ID124211</t>
  </si>
  <si>
    <t>ID124311</t>
  </si>
  <si>
    <t>ID124811</t>
  </si>
  <si>
    <t>ID124901</t>
  </si>
  <si>
    <t>ID124911</t>
  </si>
  <si>
    <t>ID047012</t>
  </si>
  <si>
    <t>ID124913</t>
  </si>
  <si>
    <t>ID125411</t>
  </si>
  <si>
    <t>ID022513</t>
  </si>
  <si>
    <t>ID125611</t>
  </si>
  <si>
    <t>ID125612</t>
  </si>
  <si>
    <t>ID125811</t>
  </si>
  <si>
    <t>ID126011</t>
  </si>
  <si>
    <t>ID126211</t>
  </si>
  <si>
    <t>ID034012</t>
  </si>
  <si>
    <t>ID003411</t>
  </si>
  <si>
    <t>ID126611</t>
  </si>
  <si>
    <t>ID021813</t>
  </si>
  <si>
    <t>ID126811</t>
  </si>
  <si>
    <t>ID127011</t>
  </si>
  <si>
    <t>ID128211</t>
  </si>
  <si>
    <t>ID128311</t>
  </si>
  <si>
    <t>ID128312</t>
  </si>
  <si>
    <t>ID035911</t>
  </si>
  <si>
    <t>ID129111</t>
  </si>
  <si>
    <t>ID129113</t>
  </si>
  <si>
    <t>ID129211</t>
  </si>
  <si>
    <t>ID129412</t>
  </si>
  <si>
    <t>ID129413</t>
  </si>
  <si>
    <t>ID129511</t>
  </si>
  <si>
    <t>ID129512</t>
  </si>
  <si>
    <t>ID129911</t>
  </si>
  <si>
    <t>ID008613</t>
  </si>
  <si>
    <t>ID130212</t>
  </si>
  <si>
    <t>ID130711</t>
  </si>
  <si>
    <t>ID131212</t>
  </si>
  <si>
    <t>ID006814</t>
  </si>
  <si>
    <t>ID131711</t>
  </si>
  <si>
    <t>ID114712</t>
  </si>
  <si>
    <t>ID131713</t>
  </si>
  <si>
    <t>ID132111</t>
  </si>
  <si>
    <t>ID007113</t>
  </si>
  <si>
    <t>ID132411</t>
  </si>
  <si>
    <t>ID132412</t>
  </si>
  <si>
    <t>ID133211</t>
  </si>
  <si>
    <t>ID035211</t>
  </si>
  <si>
    <t>ID050812</t>
  </si>
  <si>
    <t>ID086813</t>
  </si>
  <si>
    <t>ID133511</t>
  </si>
  <si>
    <t>ID127711</t>
  </si>
  <si>
    <t>ID133611</t>
  </si>
  <si>
    <t>ID034811</t>
  </si>
  <si>
    <t>ID133711</t>
  </si>
  <si>
    <t>ID088611</t>
  </si>
  <si>
    <t>ID046311</t>
  </si>
  <si>
    <t>ID005817</t>
  </si>
  <si>
    <t>ID134111</t>
  </si>
  <si>
    <t>ID072911</t>
  </si>
  <si>
    <t>ID134311</t>
  </si>
  <si>
    <t>ID134411</t>
  </si>
  <si>
    <t>ID134511</t>
  </si>
  <si>
    <t>ID134512</t>
  </si>
  <si>
    <t>ID134611</t>
  </si>
  <si>
    <t>ID031811</t>
  </si>
  <si>
    <t>ID031812</t>
  </si>
  <si>
    <t>ID136911</t>
  </si>
  <si>
    <t>ID137011</t>
  </si>
  <si>
    <t>ID137611</t>
  </si>
  <si>
    <t>ID137711</t>
  </si>
  <si>
    <t>ID138611</t>
  </si>
  <si>
    <t>ID138612</t>
  </si>
  <si>
    <t>ID142211</t>
  </si>
  <si>
    <t>ID143011</t>
  </si>
  <si>
    <t>ID143012</t>
  </si>
  <si>
    <t>ID005814</t>
  </si>
  <si>
    <t>ID143911</t>
  </si>
  <si>
    <t>ID143912</t>
  </si>
  <si>
    <t>ID143914</t>
  </si>
  <si>
    <t>ID144411</t>
  </si>
  <si>
    <t>ID146211</t>
  </si>
  <si>
    <t>ID032612</t>
  </si>
  <si>
    <t>ID008211</t>
  </si>
  <si>
    <t>ID151711</t>
  </si>
  <si>
    <t>ID151811</t>
  </si>
  <si>
    <t>ID152311</t>
  </si>
  <si>
    <t>ID152312</t>
  </si>
  <si>
    <t>ID152911</t>
  </si>
  <si>
    <t>ID008725</t>
  </si>
  <si>
    <t>ID153411</t>
  </si>
  <si>
    <t>ID104211</t>
  </si>
  <si>
    <t>ID153511</t>
  </si>
  <si>
    <t>ID005811</t>
  </si>
  <si>
    <t>ID153611</t>
  </si>
  <si>
    <t>ID153612</t>
  </si>
  <si>
    <t>ID045911</t>
  </si>
  <si>
    <t>ID154511</t>
  </si>
  <si>
    <t>ID155511</t>
  </si>
  <si>
    <t>ID157511</t>
  </si>
  <si>
    <t>ID157513</t>
  </si>
  <si>
    <t>ID157811</t>
  </si>
  <si>
    <t>ID158211</t>
  </si>
  <si>
    <t>ID158511</t>
  </si>
  <si>
    <t>ID158611</t>
  </si>
  <si>
    <t>ID178911</t>
  </si>
  <si>
    <t>ID010312</t>
  </si>
  <si>
    <t>ID159311</t>
  </si>
  <si>
    <t>ID160511</t>
  </si>
  <si>
    <t>ID161811</t>
  </si>
  <si>
    <t>ID162011</t>
  </si>
  <si>
    <t>ID077813</t>
  </si>
  <si>
    <t>ID163611</t>
  </si>
  <si>
    <t>ID165511</t>
  </si>
  <si>
    <t>ID165513</t>
  </si>
  <si>
    <t>ID165911</t>
  </si>
  <si>
    <t>ID166711</t>
  </si>
  <si>
    <t>ID166811</t>
  </si>
  <si>
    <t>ID167011</t>
  </si>
  <si>
    <t>ID167012</t>
  </si>
  <si>
    <t>ID167211</t>
  </si>
  <si>
    <t>ID167212</t>
  </si>
  <si>
    <t>ID167711</t>
  </si>
  <si>
    <t>ID167811</t>
  </si>
  <si>
    <t>ID167812</t>
  </si>
  <si>
    <t>ID167813</t>
  </si>
  <si>
    <t>ID168111</t>
  </si>
  <si>
    <t>ID168511</t>
  </si>
  <si>
    <t>ID014711</t>
  </si>
  <si>
    <t>ID170111</t>
  </si>
  <si>
    <t>ID170711</t>
  </si>
  <si>
    <t>ID172411</t>
  </si>
  <si>
    <t>ID173511</t>
  </si>
  <si>
    <t>ID176011</t>
  </si>
  <si>
    <t>ID176411</t>
  </si>
  <si>
    <t>ID178311</t>
  </si>
  <si>
    <t>ID065312</t>
  </si>
  <si>
    <t>ID179111</t>
  </si>
  <si>
    <t>ID119212</t>
  </si>
  <si>
    <t>ID180811</t>
  </si>
  <si>
    <t>ID181011</t>
  </si>
  <si>
    <t>ID181111</t>
  </si>
  <si>
    <t>ID006512</t>
  </si>
  <si>
    <t>ID185011</t>
  </si>
  <si>
    <t>ID185012</t>
  </si>
  <si>
    <t>ID188201</t>
  </si>
  <si>
    <t>ID191311</t>
  </si>
  <si>
    <t>ID193111</t>
  </si>
  <si>
    <t>ID195111</t>
  </si>
  <si>
    <t>ID101511</t>
  </si>
  <si>
    <t>ID195511</t>
  </si>
  <si>
    <t>ID196311</t>
  </si>
  <si>
    <t>ID198011</t>
  </si>
  <si>
    <t>ID199911</t>
  </si>
  <si>
    <t>ID201311</t>
  </si>
  <si>
    <t>ID202011</t>
  </si>
  <si>
    <t>ID072311</t>
  </si>
  <si>
    <t>ID204811</t>
  </si>
  <si>
    <t>ID204813</t>
  </si>
  <si>
    <t>ID136111</t>
  </si>
  <si>
    <t>ID207211</t>
  </si>
  <si>
    <t>ID207511</t>
  </si>
  <si>
    <t>ID208011</t>
  </si>
  <si>
    <t>ID209511</t>
  </si>
  <si>
    <t>ID210501</t>
  </si>
  <si>
    <t>ID212411</t>
  </si>
  <si>
    <t>ID045816</t>
  </si>
  <si>
    <t>ID136113</t>
  </si>
  <si>
    <t>ID029715</t>
  </si>
  <si>
    <t>ID036112</t>
  </si>
  <si>
    <t>ID153613</t>
  </si>
  <si>
    <t>ID213411</t>
  </si>
  <si>
    <t>ID060601</t>
  </si>
  <si>
    <t>ID209011</t>
  </si>
  <si>
    <t>BHOPAL</t>
  </si>
  <si>
    <t>ODISHA</t>
  </si>
  <si>
    <t>KERALA</t>
  </si>
  <si>
    <t>INDORE</t>
  </si>
  <si>
    <t>CHANDIGARH</t>
  </si>
  <si>
    <t>MUMBAI</t>
  </si>
  <si>
    <t>PEELAMEDU</t>
  </si>
  <si>
    <t>NASHIK</t>
  </si>
  <si>
    <t>PUNE</t>
  </si>
  <si>
    <t>DELHI</t>
  </si>
  <si>
    <t>KOLKATA</t>
  </si>
  <si>
    <t>JAIPUR</t>
  </si>
  <si>
    <t>LUCKNOW</t>
  </si>
  <si>
    <t>JAMSHEDPUR</t>
  </si>
  <si>
    <t>MOHALI</t>
  </si>
  <si>
    <t>TONSA</t>
  </si>
  <si>
    <t>BARODA</t>
  </si>
  <si>
    <t>VADODARA</t>
  </si>
  <si>
    <t>PANVEL</t>
  </si>
  <si>
    <t>BANGALORE</t>
  </si>
  <si>
    <t>VISAKHAPATNAM</t>
  </si>
  <si>
    <t>PITHAMPUR</t>
  </si>
  <si>
    <t>PITHAMPURA</t>
  </si>
  <si>
    <t>ALLAHABAD</t>
  </si>
  <si>
    <t>MHOW</t>
  </si>
  <si>
    <t>RENUKOOT</t>
  </si>
  <si>
    <t>ANAND</t>
  </si>
  <si>
    <t>V. V. NAGAR</t>
  </si>
  <si>
    <t>GURGAON</t>
  </si>
  <si>
    <t>NAGPUR</t>
  </si>
  <si>
    <t>BHUBANESWAR</t>
  </si>
  <si>
    <t>LUDHIANA</t>
  </si>
  <si>
    <t>MADURAI</t>
  </si>
  <si>
    <t>TRIVANDRUM</t>
  </si>
  <si>
    <t>BHILAI</t>
  </si>
  <si>
    <t>RAIPUR</t>
  </si>
  <si>
    <t>UDAIPUR</t>
  </si>
  <si>
    <t>SURAT</t>
  </si>
  <si>
    <t>JABALPUR</t>
  </si>
  <si>
    <t>AJMER</t>
  </si>
  <si>
    <t>GWALIOR</t>
  </si>
  <si>
    <t>FARIDABAD</t>
  </si>
  <si>
    <t>JODHPUR</t>
  </si>
  <si>
    <t>RANCHI</t>
  </si>
  <si>
    <t>PATNA</t>
  </si>
  <si>
    <t>KURJI</t>
  </si>
  <si>
    <t>MAKOMA</t>
  </si>
  <si>
    <t>GHAZIABAD</t>
  </si>
  <si>
    <t>GOVINDPURAM</t>
  </si>
  <si>
    <t>NAVSARI</t>
  </si>
  <si>
    <t>VELLORE</t>
  </si>
  <si>
    <t>HUBLI</t>
  </si>
  <si>
    <t>DEHRADUN</t>
  </si>
  <si>
    <t>BHAVNAGAR</t>
  </si>
  <si>
    <t>AMRITSAR</t>
  </si>
  <si>
    <t>SOUTH 24 PARGANAS</t>
  </si>
  <si>
    <t>BARA BAHERA</t>
  </si>
  <si>
    <t>AURANGABAD</t>
  </si>
  <si>
    <t>MANGALORE</t>
  </si>
  <si>
    <t>PATIALA</t>
  </si>
  <si>
    <t>AGRA</t>
  </si>
  <si>
    <t>VARANASI</t>
  </si>
  <si>
    <t>AHMEDNAGAR</t>
  </si>
  <si>
    <t>TRICHY</t>
  </si>
  <si>
    <t>TIRUCHURAPALLI</t>
  </si>
  <si>
    <t>KOCHI</t>
  </si>
  <si>
    <t>UJJAIN</t>
  </si>
  <si>
    <t>VIJAYAWADA</t>
  </si>
  <si>
    <t>KANPUR</t>
  </si>
  <si>
    <t>KAKINADA</t>
  </si>
  <si>
    <t>RAJAHMUNDRY</t>
  </si>
  <si>
    <t>BELGAUM</t>
  </si>
  <si>
    <t>BELAGAVI</t>
  </si>
  <si>
    <t>NASIK</t>
  </si>
  <si>
    <t>NAVI MUMBAI</t>
  </si>
  <si>
    <t>RAJSAMAND</t>
  </si>
  <si>
    <t>BIKANER</t>
  </si>
  <si>
    <t>GANGTOK</t>
  </si>
  <si>
    <t>NOIDA</t>
  </si>
  <si>
    <t>DHANBAD</t>
  </si>
  <si>
    <t>PALLADAM.</t>
  </si>
  <si>
    <t>TIRUPUR</t>
  </si>
  <si>
    <t>THIRUPUR</t>
  </si>
  <si>
    <t>TRIPUR</t>
  </si>
  <si>
    <t>CALICUT</t>
  </si>
  <si>
    <t>GUWATHI</t>
  </si>
  <si>
    <t>KOLHAPUR</t>
  </si>
  <si>
    <t>RAJKOT</t>
  </si>
  <si>
    <t>ERODE</t>
  </si>
  <si>
    <t>PERUNDURAI</t>
  </si>
  <si>
    <t>PANIPAT</t>
  </si>
  <si>
    <t>MORADABAD</t>
  </si>
  <si>
    <t>HALDIA</t>
  </si>
  <si>
    <t>GUWAHATI</t>
  </si>
  <si>
    <t>SHIMLA</t>
  </si>
  <si>
    <t>AGARTALA</t>
  </si>
  <si>
    <t>SHILLONG</t>
  </si>
  <si>
    <t>ZIRAKPUR</t>
  </si>
  <si>
    <t>BADDI</t>
  </si>
  <si>
    <t>NALAGARH</t>
  </si>
  <si>
    <t>SIRMOUR</t>
  </si>
  <si>
    <t>NEW DELHI</t>
  </si>
  <si>
    <t>ARA</t>
  </si>
  <si>
    <t>VERNA</t>
  </si>
  <si>
    <t>VASCO</t>
  </si>
  <si>
    <t>SILIGURI</t>
  </si>
  <si>
    <t>DARJEELING</t>
  </si>
  <si>
    <t>BOKARO</t>
  </si>
  <si>
    <t>SIRSA</t>
  </si>
  <si>
    <t>ROORKEE</t>
  </si>
  <si>
    <t>CUDDAPAH</t>
  </si>
  <si>
    <t>KADAPA</t>
  </si>
  <si>
    <t>ANANTAPUR</t>
  </si>
  <si>
    <t>WARANGAL</t>
  </si>
  <si>
    <t>HANAMKONDA</t>
  </si>
  <si>
    <t>SALEM</t>
  </si>
  <si>
    <t>HOSUR</t>
  </si>
  <si>
    <t>KURNOOL</t>
  </si>
  <si>
    <t>BERHAMPUR</t>
  </si>
  <si>
    <t>HIMMATNAGAR</t>
  </si>
  <si>
    <t>KESHARPURA</t>
  </si>
  <si>
    <t>HIMMAT NAGAR</t>
  </si>
  <si>
    <t>SABARKANTHA</t>
  </si>
  <si>
    <t>TALOD</t>
  </si>
  <si>
    <t>JUNAGADH</t>
  </si>
  <si>
    <t>SURENDRANAGAR</t>
  </si>
  <si>
    <t>KORBA</t>
  </si>
  <si>
    <t>BILASPUR</t>
  </si>
  <si>
    <t>HALLOMAJRA</t>
  </si>
  <si>
    <t>KATNI</t>
  </si>
  <si>
    <t>DEWAS</t>
  </si>
  <si>
    <t>GORAKHPUR</t>
  </si>
  <si>
    <t>BASHARATPUR</t>
  </si>
  <si>
    <t>RUDRAPUR</t>
  </si>
  <si>
    <t>BAREILLY</t>
  </si>
  <si>
    <t>BULANDSHAHR</t>
  </si>
  <si>
    <t>BANSWARA</t>
  </si>
  <si>
    <t>SAHARANPUR</t>
  </si>
  <si>
    <t>KHARAGPUR</t>
  </si>
  <si>
    <t>ROURKELA</t>
  </si>
  <si>
    <t>BHILWARA</t>
  </si>
  <si>
    <t>KASHIPUR</t>
  </si>
  <si>
    <t>ALWAR</t>
  </si>
  <si>
    <t>RATLAM</t>
  </si>
  <si>
    <t>KANCHIPURAM</t>
  </si>
  <si>
    <t>PARADIP</t>
  </si>
  <si>
    <t>DHAMARA</t>
  </si>
  <si>
    <t>NARSINGHPUR</t>
  </si>
  <si>
    <t>BAHRAMPUR</t>
  </si>
  <si>
    <t>BAKHRAHAT</t>
  </si>
  <si>
    <t>BURDWAN</t>
  </si>
  <si>
    <t>GANDHINAGAR</t>
  </si>
  <si>
    <t>ANKLESHWAR</t>
  </si>
  <si>
    <t>RAEBARELI</t>
  </si>
  <si>
    <t>MEERUT</t>
  </si>
  <si>
    <t>MYSORE</t>
  </si>
  <si>
    <t>SIVAGANGAI</t>
  </si>
  <si>
    <t>BELLARY</t>
  </si>
  <si>
    <t>DURGAPUR</t>
  </si>
  <si>
    <t>HAZARIBAGH</t>
  </si>
  <si>
    <t>MUZAFFARPUR</t>
  </si>
  <si>
    <t>RAICHUR</t>
  </si>
  <si>
    <t>SECUNDERABAD</t>
  </si>
  <si>
    <t>NAGAON</t>
  </si>
  <si>
    <t>ALIBAUG</t>
  </si>
  <si>
    <t>PONDICHERRY</t>
  </si>
  <si>
    <t>PUDUCHERRY</t>
  </si>
  <si>
    <t>ALAPPUZHA</t>
  </si>
  <si>
    <t>NEW MUMBAI</t>
  </si>
  <si>
    <t>YAMUNA NAGAR</t>
  </si>
  <si>
    <t>AMBALA</t>
  </si>
  <si>
    <t>HOSHIARPUR</t>
  </si>
  <si>
    <t>GURDASPUR</t>
  </si>
  <si>
    <t>BARABANKI</t>
  </si>
  <si>
    <t>BAHADURGARH</t>
  </si>
  <si>
    <t>SILVASSA</t>
  </si>
  <si>
    <t>BHARUCH</t>
  </si>
  <si>
    <t>NAMAKKAL</t>
  </si>
  <si>
    <t>BANASKANTHA</t>
  </si>
  <si>
    <t>PALANPUR</t>
  </si>
  <si>
    <t>CHANDISAR</t>
  </si>
  <si>
    <t>HALDWANI</t>
  </si>
  <si>
    <t>BARMER</t>
  </si>
  <si>
    <t>BALASORE</t>
  </si>
  <si>
    <t>UNJHA</t>
  </si>
  <si>
    <t>DAHANU</t>
  </si>
  <si>
    <t>PEN</t>
  </si>
  <si>
    <t>CHIKMANGALUR</t>
  </si>
  <si>
    <t>NELLORE</t>
  </si>
  <si>
    <t>HARDOI</t>
  </si>
  <si>
    <t>PALWAL</t>
  </si>
  <si>
    <t>MANDSAUR</t>
  </si>
  <si>
    <t>NEEMUCH</t>
  </si>
  <si>
    <t>HAPUR</t>
  </si>
  <si>
    <t>HARIDWAR</t>
  </si>
  <si>
    <t>HISAR</t>
  </si>
  <si>
    <t>BHARATPUR</t>
  </si>
  <si>
    <t>ASANSOL</t>
  </si>
  <si>
    <t>HOWRAH</t>
  </si>
  <si>
    <t>BHUSAN</t>
  </si>
  <si>
    <t>DAVANGERE</t>
  </si>
  <si>
    <t>HASSAN</t>
  </si>
  <si>
    <t>DHARMAPURI</t>
  </si>
  <si>
    <t>KHAMMAM</t>
  </si>
  <si>
    <t>NALGONDA</t>
  </si>
  <si>
    <t>FARIDKOT</t>
  </si>
  <si>
    <t>KURUKSHETRA</t>
  </si>
  <si>
    <t>FAIZABAD</t>
  </si>
  <si>
    <t>PURI</t>
  </si>
  <si>
    <t>SAGAR</t>
  </si>
  <si>
    <t>BHUJ</t>
  </si>
  <si>
    <t>KUTCH</t>
  </si>
  <si>
    <t>ANJAR</t>
  </si>
  <si>
    <t>GAYA</t>
  </si>
  <si>
    <t>BONHOOGHLY</t>
  </si>
  <si>
    <t>MEDINIPUR</t>
  </si>
  <si>
    <t>KOTWALI</t>
  </si>
  <si>
    <t>SRIKAKULAM</t>
  </si>
  <si>
    <t>SATNA</t>
  </si>
  <si>
    <t>REWA</t>
  </si>
  <si>
    <t>HUZUR</t>
  </si>
  <si>
    <t>JAMNAGAR</t>
  </si>
  <si>
    <t>JAMANAGAR</t>
  </si>
  <si>
    <t>SHIMOGA</t>
  </si>
  <si>
    <t>THANE</t>
  </si>
  <si>
    <t>KARIMNAGAR</t>
  </si>
  <si>
    <t>VIZIANAGARAM</t>
  </si>
  <si>
    <t>TIRUPATI</t>
  </si>
  <si>
    <t>SIVAKASI</t>
  </si>
  <si>
    <t>MEHSANA</t>
  </si>
  <si>
    <t>NACHARAM</t>
  </si>
  <si>
    <t>MALDA</t>
  </si>
  <si>
    <t>KASARAGOD</t>
  </si>
  <si>
    <t>SATARA</t>
  </si>
  <si>
    <t>URAN</t>
  </si>
  <si>
    <t>BARSHI</t>
  </si>
  <si>
    <t>SOLAPUR</t>
  </si>
  <si>
    <t>SOLPAUR</t>
  </si>
  <si>
    <t>ASHTA</t>
  </si>
  <si>
    <t>JALGAON</t>
  </si>
  <si>
    <t>KHED</t>
  </si>
  <si>
    <t>SANGLI</t>
  </si>
  <si>
    <t>RAIGAD</t>
  </si>
  <si>
    <t>MANGAON</t>
  </si>
  <si>
    <t>LATUR</t>
  </si>
  <si>
    <t>CHOPDA</t>
  </si>
  <si>
    <t>AMRAVATI</t>
  </si>
  <si>
    <t>YEOTMAL</t>
  </si>
  <si>
    <t>WARDHA</t>
  </si>
  <si>
    <t>AKOLA</t>
  </si>
  <si>
    <t>CHANDRAPUR</t>
  </si>
  <si>
    <t>ARVI</t>
  </si>
  <si>
    <t>BARAMATI</t>
  </si>
  <si>
    <t>KHURD</t>
  </si>
  <si>
    <t>DURG</t>
  </si>
  <si>
    <t>RAJNANDGAON</t>
  </si>
  <si>
    <t>SANAWAD</t>
  </si>
  <si>
    <t>JALNA</t>
  </si>
  <si>
    <t>BHUSAWAL</t>
  </si>
  <si>
    <t>MALEGAON</t>
  </si>
  <si>
    <t>NANDURBAR</t>
  </si>
  <si>
    <t>TANUKU</t>
  </si>
  <si>
    <t>TADIPATRI</t>
  </si>
  <si>
    <t>CALANGUTE</t>
  </si>
  <si>
    <t>GOA</t>
  </si>
  <si>
    <t>KHANDWA</t>
  </si>
  <si>
    <t>MALUNJE</t>
  </si>
  <si>
    <t>WAI</t>
  </si>
  <si>
    <t>DOMBIVLI</t>
  </si>
  <si>
    <t>SINNAR</t>
  </si>
  <si>
    <t>VAPI</t>
  </si>
  <si>
    <t>BHILAD</t>
  </si>
  <si>
    <t>VASAI</t>
  </si>
  <si>
    <t>DOMBIVALI</t>
  </si>
  <si>
    <t>KAPURTHALA</t>
  </si>
  <si>
    <t>MORBI</t>
  </si>
  <si>
    <t>AMRELI</t>
  </si>
  <si>
    <t>VERAVAL</t>
  </si>
  <si>
    <t>UNA</t>
  </si>
  <si>
    <t>ALIGARH</t>
  </si>
  <si>
    <t>KAMALPUR</t>
  </si>
  <si>
    <t>BASTAR</t>
  </si>
  <si>
    <t>RAMGARH</t>
  </si>
  <si>
    <t>INDUPUR</t>
  </si>
  <si>
    <t>SAMBALPUR</t>
  </si>
  <si>
    <t>ANGAMALY</t>
  </si>
  <si>
    <t>DHARWAD</t>
  </si>
  <si>
    <t>KATIHAR</t>
  </si>
  <si>
    <t>BHAGALPUR</t>
  </si>
  <si>
    <t>CHITTORGARH</t>
  </si>
  <si>
    <t>DARBHANGA</t>
  </si>
  <si>
    <t>HAJIPUR</t>
  </si>
  <si>
    <t>DEOGHAR</t>
  </si>
  <si>
    <t>SONIPAT</t>
  </si>
  <si>
    <t>MANDI</t>
  </si>
  <si>
    <t>FEROZEPUR</t>
  </si>
  <si>
    <t>KAITHAL</t>
  </si>
  <si>
    <t>JHARSUGUDA</t>
  </si>
  <si>
    <t>BIJAPUR</t>
  </si>
  <si>
    <t>BANPUR</t>
  </si>
  <si>
    <t>INDAPUR</t>
  </si>
  <si>
    <t>PINDWARA</t>
  </si>
  <si>
    <t>PITHORAGARH</t>
  </si>
  <si>
    <t>KULAD</t>
  </si>
  <si>
    <t>DANAPUR</t>
  </si>
  <si>
    <t>RAMJAIPAL</t>
  </si>
  <si>
    <t>KULLU</t>
  </si>
  <si>
    <t>MACHILIPATNAM</t>
  </si>
  <si>
    <t>GULBARGA</t>
  </si>
  <si>
    <t>SRINIKETAN</t>
  </si>
  <si>
    <t>MAHALUNGE</t>
  </si>
  <si>
    <t>THIRUMANGALAM</t>
  </si>
  <si>
    <t>NILOKHERI</t>
  </si>
  <si>
    <t>NERAL</t>
  </si>
  <si>
    <t>SANGRUR</t>
  </si>
  <si>
    <t>JALANDHAR</t>
  </si>
  <si>
    <t>RAJAMPET</t>
  </si>
  <si>
    <t>AMROHA</t>
  </si>
  <si>
    <t>KRISHNAPATNAM PORT</t>
  </si>
  <si>
    <t>TURMUNGA</t>
  </si>
  <si>
    <t>KANKARBAGH</t>
  </si>
  <si>
    <t>MANDAPETA</t>
  </si>
  <si>
    <t>KOTTAKKAL</t>
  </si>
  <si>
    <t>DEBAGRAM</t>
  </si>
  <si>
    <t>RAMPUR</t>
  </si>
  <si>
    <t>ROOPNAGAR</t>
  </si>
  <si>
    <t>HOOGLY</t>
  </si>
  <si>
    <t>AHMEDABAD</t>
  </si>
  <si>
    <t>KACHERITHAZHAM</t>
  </si>
  <si>
    <t>RAGHUNATHGANJ</t>
  </si>
  <si>
    <t>FATEHPUR</t>
  </si>
  <si>
    <t>ETAWAH</t>
  </si>
  <si>
    <t>SAMASTIPUR</t>
  </si>
  <si>
    <t>RISHIKESH</t>
  </si>
  <si>
    <t>DHAMTARI</t>
  </si>
  <si>
    <t>MOTIHARI</t>
  </si>
  <si>
    <t>SIWAN</t>
  </si>
  <si>
    <t>BEGUSARAI</t>
  </si>
  <si>
    <t>BARAUNI</t>
  </si>
  <si>
    <t>MUNGER</t>
  </si>
  <si>
    <t>BIDAR</t>
  </si>
  <si>
    <t>MADHOPUR</t>
  </si>
  <si>
    <t>LAKHIMPUR KHERI</t>
  </si>
  <si>
    <t>PURULIA</t>
  </si>
  <si>
    <t>GODHARA</t>
  </si>
  <si>
    <t>GAGGAL</t>
  </si>
  <si>
    <t>NAGAUR</t>
  </si>
  <si>
    <t>HALDIA TOWN SHIP,</t>
  </si>
  <si>
    <t>CUTTACK</t>
  </si>
  <si>
    <t>SULTANPUR</t>
  </si>
  <si>
    <t>JAUNPUR</t>
  </si>
  <si>
    <t>MOGA</t>
  </si>
  <si>
    <t>JHUMRITELAIYA</t>
  </si>
  <si>
    <t>MAHAD</t>
  </si>
  <si>
    <t>BHAWANIPATNA</t>
  </si>
  <si>
    <t>JALPAIGURI</t>
  </si>
  <si>
    <t>DIGHI</t>
  </si>
  <si>
    <t>NANDED</t>
  </si>
  <si>
    <t>BALLABHGARH</t>
  </si>
  <si>
    <t>KOHIMA</t>
  </si>
  <si>
    <t>FARRUKHABAD</t>
  </si>
  <si>
    <t>KAGAL</t>
  </si>
  <si>
    <t>KANNUR</t>
  </si>
  <si>
    <t>GONDA</t>
  </si>
  <si>
    <t>UNNAO</t>
  </si>
  <si>
    <t>NANDYAL</t>
  </si>
  <si>
    <t>MANJERI</t>
  </si>
  <si>
    <t>CHITTOOR</t>
  </si>
  <si>
    <t>UPPARWARA</t>
  </si>
  <si>
    <t>JOWAI</t>
  </si>
  <si>
    <t>GOMATI</t>
  </si>
  <si>
    <t>DERABASSI</t>
  </si>
  <si>
    <t>MOKOKCHUNG</t>
  </si>
  <si>
    <t>BILSPUR</t>
  </si>
  <si>
    <t>CHITRADURGA</t>
  </si>
  <si>
    <t>GADAG</t>
  </si>
  <si>
    <t>BETTIAH</t>
  </si>
  <si>
    <t>PATAN</t>
  </si>
  <si>
    <t>GAMHARIA</t>
  </si>
  <si>
    <t>DALTONGANJ</t>
  </si>
  <si>
    <t>MIRZAPUR</t>
  </si>
  <si>
    <t>SEJBAHAR</t>
  </si>
  <si>
    <t>DHARMANAGAR</t>
  </si>
  <si>
    <t>KOZHIKODE</t>
  </si>
  <si>
    <t>TODI</t>
  </si>
  <si>
    <t>FATEHGARH</t>
  </si>
  <si>
    <t>BHUGAON</t>
  </si>
  <si>
    <t>BHATINDA</t>
  </si>
  <si>
    <t>JHALRAPATAN</t>
  </si>
  <si>
    <t>KOTA</t>
  </si>
  <si>
    <t>MALAPPURAM</t>
  </si>
  <si>
    <t>SONEPAT</t>
  </si>
  <si>
    <t>FAROOQNAGAR</t>
  </si>
  <si>
    <t>MAHABOOBNAGAR</t>
  </si>
  <si>
    <t>GAJWEL</t>
  </si>
  <si>
    <t>DAMAN</t>
  </si>
  <si>
    <t>BARKOTE</t>
  </si>
  <si>
    <t>SONEPUR</t>
  </si>
  <si>
    <t>CHHITAUNA</t>
  </si>
  <si>
    <t>JUNNAR</t>
  </si>
  <si>
    <t>BHANDARA</t>
  </si>
  <si>
    <t>MANAGAN</t>
  </si>
  <si>
    <t>DHOLPUR</t>
  </si>
  <si>
    <t>DUNGARPUR</t>
  </si>
  <si>
    <t>MUZAFFARNAGAR</t>
  </si>
  <si>
    <t>SAHARSHA</t>
  </si>
  <si>
    <t>JAJPUR</t>
  </si>
  <si>
    <t>MADHEPURA</t>
  </si>
  <si>
    <t>MANSI</t>
  </si>
  <si>
    <t>KHAGARIA</t>
  </si>
  <si>
    <t>DINDORI</t>
  </si>
  <si>
    <t>PAROLA</t>
  </si>
  <si>
    <t>DINDIGUL</t>
  </si>
  <si>
    <t>SHAHJEHANPUR</t>
  </si>
  <si>
    <t>GAZIPUR</t>
  </si>
  <si>
    <t>BASTI</t>
  </si>
  <si>
    <t>SHIRUR</t>
  </si>
  <si>
    <t>HEMTABAD</t>
  </si>
  <si>
    <t>SIDHPUR</t>
  </si>
  <si>
    <t>KAARWAR</t>
  </si>
  <si>
    <t>RANGAREDDY</t>
  </si>
  <si>
    <t>BANGARPET</t>
  </si>
  <si>
    <t>KHORDA</t>
  </si>
  <si>
    <t>BANAGLORE</t>
  </si>
  <si>
    <t>NAGARKURNOOL</t>
  </si>
  <si>
    <t>SUNDERGARH</t>
  </si>
  <si>
    <t>JAMMU</t>
  </si>
  <si>
    <t>MULSHI</t>
  </si>
  <si>
    <t>SIDDHPUR</t>
  </si>
  <si>
    <t>KILLA</t>
  </si>
  <si>
    <t>JHUNJHUNU</t>
  </si>
  <si>
    <t>FATEPUR</t>
  </si>
  <si>
    <t>WEST CHAMPARAN</t>
  </si>
  <si>
    <t>LEH</t>
  </si>
  <si>
    <t>CHHATIA</t>
  </si>
  <si>
    <t>BUDHEWAL</t>
  </si>
  <si>
    <t>SONARI</t>
  </si>
  <si>
    <t>KHODALA</t>
  </si>
  <si>
    <t>IDBI</t>
  </si>
  <si>
    <t>MADHYA PRADESH</t>
  </si>
  <si>
    <t>TELANGANA</t>
  </si>
  <si>
    <t>MAHARASHTRA</t>
  </si>
  <si>
    <t>TAMIL NADU</t>
  </si>
  <si>
    <t>WEST BENGAL</t>
  </si>
  <si>
    <t>RAJASTHAN</t>
  </si>
  <si>
    <t>UTTAR PRADESH</t>
  </si>
  <si>
    <t>PUNJAB</t>
  </si>
  <si>
    <t>GUJARAT</t>
  </si>
  <si>
    <t>KARNATAKA</t>
  </si>
  <si>
    <t>ANDHRA PRADESH</t>
  </si>
  <si>
    <t>CHATTISGARH</t>
  </si>
  <si>
    <t>UTTARAKHAND</t>
  </si>
  <si>
    <t>SIKKIM</t>
  </si>
  <si>
    <t>ASSAM</t>
  </si>
  <si>
    <t>HIMACHAL PRADESH</t>
  </si>
  <si>
    <t>TRIPURA</t>
  </si>
  <si>
    <t>MEGHALAYA</t>
  </si>
  <si>
    <t>DADRA &amp; NAGAR HAVELI</t>
  </si>
  <si>
    <t>NAGALAND</t>
  </si>
  <si>
    <t>DAMAN &amp; DIU</t>
  </si>
  <si>
    <t>JAMMU &amp; KASHMIR</t>
  </si>
  <si>
    <t>452001</t>
  </si>
  <si>
    <t>500044</t>
  </si>
  <si>
    <t>500081</t>
  </si>
  <si>
    <t>500063</t>
  </si>
  <si>
    <t>160036</t>
  </si>
  <si>
    <t>160047</t>
  </si>
  <si>
    <t>160023</t>
  </si>
  <si>
    <t>160026</t>
  </si>
  <si>
    <t>400101</t>
  </si>
  <si>
    <t>641006</t>
  </si>
  <si>
    <t>641011</t>
  </si>
  <si>
    <t>641004</t>
  </si>
  <si>
    <t>641030</t>
  </si>
  <si>
    <t>641037</t>
  </si>
  <si>
    <t>422003</t>
  </si>
  <si>
    <t>411057</t>
  </si>
  <si>
    <t>110067</t>
  </si>
  <si>
    <t>110060</t>
  </si>
  <si>
    <t>700017</t>
  </si>
  <si>
    <t>302039</t>
  </si>
  <si>
    <t>302012</t>
  </si>
  <si>
    <t>302015</t>
  </si>
  <si>
    <t>400054</t>
  </si>
  <si>
    <t>226001</t>
  </si>
  <si>
    <t>831001</t>
  </si>
  <si>
    <t>831003</t>
  </si>
  <si>
    <t>831006</t>
  </si>
  <si>
    <t>400088</t>
  </si>
  <si>
    <t>400071</t>
  </si>
  <si>
    <t>400022</t>
  </si>
  <si>
    <t>400024</t>
  </si>
  <si>
    <t>160055</t>
  </si>
  <si>
    <t>160059</t>
  </si>
  <si>
    <t>144521</t>
  </si>
  <si>
    <t>390019</t>
  </si>
  <si>
    <t>390012</t>
  </si>
  <si>
    <t>390002</t>
  </si>
  <si>
    <t>390015</t>
  </si>
  <si>
    <t>600090</t>
  </si>
  <si>
    <t>600096</t>
  </si>
  <si>
    <t>410206</t>
  </si>
  <si>
    <t>560068</t>
  </si>
  <si>
    <t>500032</t>
  </si>
  <si>
    <t>500038</t>
  </si>
  <si>
    <t>462001</t>
  </si>
  <si>
    <t>462011</t>
  </si>
  <si>
    <t>462016</t>
  </si>
  <si>
    <t>462008</t>
  </si>
  <si>
    <t>530016</t>
  </si>
  <si>
    <t>530003</t>
  </si>
  <si>
    <t>530001</t>
  </si>
  <si>
    <t>454774</t>
  </si>
  <si>
    <t>454775</t>
  </si>
  <si>
    <t>211002</t>
  </si>
  <si>
    <t>453441</t>
  </si>
  <si>
    <t>400086</t>
  </si>
  <si>
    <t>411014</t>
  </si>
  <si>
    <t>231217</t>
  </si>
  <si>
    <t>388120</t>
  </si>
  <si>
    <t>388121</t>
  </si>
  <si>
    <t>110035</t>
  </si>
  <si>
    <t>122002</t>
  </si>
  <si>
    <t>400099</t>
  </si>
  <si>
    <t>211003</t>
  </si>
  <si>
    <t>400059</t>
  </si>
  <si>
    <t>110064</t>
  </si>
  <si>
    <t>440012</t>
  </si>
  <si>
    <t>751003</t>
  </si>
  <si>
    <t>751012</t>
  </si>
  <si>
    <t>141008</t>
  </si>
  <si>
    <t>141001</t>
  </si>
  <si>
    <t>141003</t>
  </si>
  <si>
    <t>625001</t>
  </si>
  <si>
    <t>600034</t>
  </si>
  <si>
    <t>600049</t>
  </si>
  <si>
    <t>695003</t>
  </si>
  <si>
    <t>490006</t>
  </si>
  <si>
    <t>490023</t>
  </si>
  <si>
    <t>490020</t>
  </si>
  <si>
    <t>490001</t>
  </si>
  <si>
    <t>492101</t>
  </si>
  <si>
    <t>313001</t>
  </si>
  <si>
    <t>313004</t>
  </si>
  <si>
    <t>395001</t>
  </si>
  <si>
    <t>394221</t>
  </si>
  <si>
    <t>394230</t>
  </si>
  <si>
    <t>482005</t>
  </si>
  <si>
    <t>482004</t>
  </si>
  <si>
    <t>482001</t>
  </si>
  <si>
    <t>305801</t>
  </si>
  <si>
    <t>474011</t>
  </si>
  <si>
    <t>474001</t>
  </si>
  <si>
    <t>474006</t>
  </si>
  <si>
    <t>474003</t>
  </si>
  <si>
    <t>474010</t>
  </si>
  <si>
    <t>121002</t>
  </si>
  <si>
    <t>121003</t>
  </si>
  <si>
    <t>342002</t>
  </si>
  <si>
    <t>342001</t>
  </si>
  <si>
    <t>700056</t>
  </si>
  <si>
    <t>700110</t>
  </si>
  <si>
    <t>411003</t>
  </si>
  <si>
    <t>411007</t>
  </si>
  <si>
    <t>834001</t>
  </si>
  <si>
    <t>395006</t>
  </si>
  <si>
    <t>800001</t>
  </si>
  <si>
    <t>800013</t>
  </si>
  <si>
    <t>803302</t>
  </si>
  <si>
    <t>201002</t>
  </si>
  <si>
    <t>396445</t>
  </si>
  <si>
    <t>632401</t>
  </si>
  <si>
    <t>580020</t>
  </si>
  <si>
    <t>581207</t>
  </si>
  <si>
    <t>580024</t>
  </si>
  <si>
    <t>248001</t>
  </si>
  <si>
    <t>600119</t>
  </si>
  <si>
    <t>364001</t>
  </si>
  <si>
    <t>143001</t>
  </si>
  <si>
    <t>743387</t>
  </si>
  <si>
    <t>712246</t>
  </si>
  <si>
    <t>431210</t>
  </si>
  <si>
    <t>431003</t>
  </si>
  <si>
    <t>575003</t>
  </si>
  <si>
    <t>147001</t>
  </si>
  <si>
    <t>282001</t>
  </si>
  <si>
    <t>221004</t>
  </si>
  <si>
    <t>221002</t>
  </si>
  <si>
    <t>221007</t>
  </si>
  <si>
    <t>380081</t>
  </si>
  <si>
    <t>620017</t>
  </si>
  <si>
    <t>620006</t>
  </si>
  <si>
    <t>683101</t>
  </si>
  <si>
    <t>682020</t>
  </si>
  <si>
    <t>700095</t>
  </si>
  <si>
    <t>412101</t>
  </si>
  <si>
    <t>411044</t>
  </si>
  <si>
    <t>412114</t>
  </si>
  <si>
    <t>411033</t>
  </si>
  <si>
    <t>456010</t>
  </si>
  <si>
    <t>456006</t>
  </si>
  <si>
    <t>520002</t>
  </si>
  <si>
    <t>208012</t>
  </si>
  <si>
    <t>305001</t>
  </si>
  <si>
    <t>700074</t>
  </si>
  <si>
    <t>533003</t>
  </si>
  <si>
    <t>533004</t>
  </si>
  <si>
    <t>533103</t>
  </si>
  <si>
    <t>590006</t>
  </si>
  <si>
    <t>590016</t>
  </si>
  <si>
    <t>590010</t>
  </si>
  <si>
    <t>590017</t>
  </si>
  <si>
    <t>411028</t>
  </si>
  <si>
    <t>422001</t>
  </si>
  <si>
    <t>410218</t>
  </si>
  <si>
    <t>422007</t>
  </si>
  <si>
    <t>422009</t>
  </si>
  <si>
    <t>422010</t>
  </si>
  <si>
    <t>422002</t>
  </si>
  <si>
    <t>422101</t>
  </si>
  <si>
    <t>422005</t>
  </si>
  <si>
    <t>313326</t>
  </si>
  <si>
    <t>334001</t>
  </si>
  <si>
    <t>737135</t>
  </si>
  <si>
    <t>201303</t>
  </si>
  <si>
    <t>201301</t>
  </si>
  <si>
    <t>110017</t>
  </si>
  <si>
    <t>828111</t>
  </si>
  <si>
    <t>828127</t>
  </si>
  <si>
    <t>641664</t>
  </si>
  <si>
    <t>641652</t>
  </si>
  <si>
    <t>641601</t>
  </si>
  <si>
    <t>641687</t>
  </si>
  <si>
    <t>641607</t>
  </si>
  <si>
    <t>641645</t>
  </si>
  <si>
    <t>673001</t>
  </si>
  <si>
    <t>673010</t>
  </si>
  <si>
    <t>781035</t>
  </si>
  <si>
    <t>416005</t>
  </si>
  <si>
    <t>360003</t>
  </si>
  <si>
    <t>360005</t>
  </si>
  <si>
    <t>360002</t>
  </si>
  <si>
    <t>638011</t>
  </si>
  <si>
    <t>638002</t>
  </si>
  <si>
    <t>638004</t>
  </si>
  <si>
    <t>638052</t>
  </si>
  <si>
    <t>132103</t>
  </si>
  <si>
    <t>244001</t>
  </si>
  <si>
    <t>400703</t>
  </si>
  <si>
    <t>400705</t>
  </si>
  <si>
    <t>721666</t>
  </si>
  <si>
    <t>400064</t>
  </si>
  <si>
    <t>781039</t>
  </si>
  <si>
    <t>171009</t>
  </si>
  <si>
    <t>171001</t>
  </si>
  <si>
    <t>800006</t>
  </si>
  <si>
    <t>800004</t>
  </si>
  <si>
    <t>208001</t>
  </si>
  <si>
    <t>394210</t>
  </si>
  <si>
    <t>520004</t>
  </si>
  <si>
    <t>452010</t>
  </si>
  <si>
    <t>799001</t>
  </si>
  <si>
    <t>793014</t>
  </si>
  <si>
    <t>140601</t>
  </si>
  <si>
    <t>173205</t>
  </si>
  <si>
    <t>174101</t>
  </si>
  <si>
    <t>173025</t>
  </si>
  <si>
    <t>248006</t>
  </si>
  <si>
    <t>110046</t>
  </si>
  <si>
    <t>802301</t>
  </si>
  <si>
    <t>110075</t>
  </si>
  <si>
    <t>403726</t>
  </si>
  <si>
    <t>403803</t>
  </si>
  <si>
    <t>403802</t>
  </si>
  <si>
    <t>201010</t>
  </si>
  <si>
    <t>734003</t>
  </si>
  <si>
    <t>734001</t>
  </si>
  <si>
    <t>734004</t>
  </si>
  <si>
    <t>734011</t>
  </si>
  <si>
    <t>400706</t>
  </si>
  <si>
    <t>400614</t>
  </si>
  <si>
    <t>700091</t>
  </si>
  <si>
    <t>700156</t>
  </si>
  <si>
    <t>827009</t>
  </si>
  <si>
    <t>827013</t>
  </si>
  <si>
    <t>416001</t>
  </si>
  <si>
    <t>400051</t>
  </si>
  <si>
    <t>400067</t>
  </si>
  <si>
    <t>110024</t>
  </si>
  <si>
    <t>110058</t>
  </si>
  <si>
    <t>125055</t>
  </si>
  <si>
    <t>700006</t>
  </si>
  <si>
    <t>410207</t>
  </si>
  <si>
    <t>401202</t>
  </si>
  <si>
    <t>401201</t>
  </si>
  <si>
    <t>638701</t>
  </si>
  <si>
    <t>560008</t>
  </si>
  <si>
    <t>400098</t>
  </si>
  <si>
    <t>247667</t>
  </si>
  <si>
    <t>516001</t>
  </si>
  <si>
    <t>516003</t>
  </si>
  <si>
    <t>515001</t>
  </si>
  <si>
    <t>506332</t>
  </si>
  <si>
    <t>506001</t>
  </si>
  <si>
    <t>506010</t>
  </si>
  <si>
    <t>636004</t>
  </si>
  <si>
    <t>636007</t>
  </si>
  <si>
    <t>635109</t>
  </si>
  <si>
    <t>600026</t>
  </si>
  <si>
    <t>518001</t>
  </si>
  <si>
    <t>760001</t>
  </si>
  <si>
    <t>383001</t>
  </si>
  <si>
    <t>383230</t>
  </si>
  <si>
    <t>383120</t>
  </si>
  <si>
    <t>383215</t>
  </si>
  <si>
    <t>362001</t>
  </si>
  <si>
    <t>363001</t>
  </si>
  <si>
    <t>421005</t>
  </si>
  <si>
    <t>495677</t>
  </si>
  <si>
    <t>495001</t>
  </si>
  <si>
    <t>160002</t>
  </si>
  <si>
    <t>483501</t>
  </si>
  <si>
    <t>410504</t>
  </si>
  <si>
    <t>455001</t>
  </si>
  <si>
    <t>401303</t>
  </si>
  <si>
    <t>273003</t>
  </si>
  <si>
    <t>273005</t>
  </si>
  <si>
    <t>273001</t>
  </si>
  <si>
    <t>273004</t>
  </si>
  <si>
    <t>263153</t>
  </si>
  <si>
    <t>243001</t>
  </si>
  <si>
    <t>203001</t>
  </si>
  <si>
    <t>327001</t>
  </si>
  <si>
    <t>327025</t>
  </si>
  <si>
    <t>247001</t>
  </si>
  <si>
    <t>400072</t>
  </si>
  <si>
    <t>721301</t>
  </si>
  <si>
    <t>769005</t>
  </si>
  <si>
    <t>311001</t>
  </si>
  <si>
    <t>244713</t>
  </si>
  <si>
    <t>560010</t>
  </si>
  <si>
    <t>452017</t>
  </si>
  <si>
    <t>301001</t>
  </si>
  <si>
    <t>110026</t>
  </si>
  <si>
    <t>110063</t>
  </si>
  <si>
    <t>110018</t>
  </si>
  <si>
    <t>457001</t>
  </si>
  <si>
    <t>631601</t>
  </si>
  <si>
    <t>631501</t>
  </si>
  <si>
    <t>754142</t>
  </si>
  <si>
    <t>756171</t>
  </si>
  <si>
    <t>487001</t>
  </si>
  <si>
    <t>742103</t>
  </si>
  <si>
    <t>742101</t>
  </si>
  <si>
    <t>743377</t>
  </si>
  <si>
    <t>713101</t>
  </si>
  <si>
    <t>382011</t>
  </si>
  <si>
    <t>382428</t>
  </si>
  <si>
    <t>393002</t>
  </si>
  <si>
    <t>700037</t>
  </si>
  <si>
    <t>700004</t>
  </si>
  <si>
    <t>700054</t>
  </si>
  <si>
    <t>122001</t>
  </si>
  <si>
    <t>141010</t>
  </si>
  <si>
    <t>141012</t>
  </si>
  <si>
    <t>229001</t>
  </si>
  <si>
    <t>229010</t>
  </si>
  <si>
    <t>226023</t>
  </si>
  <si>
    <t>226012</t>
  </si>
  <si>
    <t>250110</t>
  </si>
  <si>
    <t>250001</t>
  </si>
  <si>
    <t>201001</t>
  </si>
  <si>
    <t>5000050</t>
  </si>
  <si>
    <t>500072</t>
  </si>
  <si>
    <t>500085</t>
  </si>
  <si>
    <t>570004</t>
  </si>
  <si>
    <t>630561</t>
  </si>
  <si>
    <t>583101</t>
  </si>
  <si>
    <t>600023</t>
  </si>
  <si>
    <t>600109</t>
  </si>
  <si>
    <t>390010</t>
  </si>
  <si>
    <t>713216</t>
  </si>
  <si>
    <t>395010</t>
  </si>
  <si>
    <t>825301</t>
  </si>
  <si>
    <t>842001</t>
  </si>
  <si>
    <t>584101</t>
  </si>
  <si>
    <t>500003</t>
  </si>
  <si>
    <t>500025</t>
  </si>
  <si>
    <t>500016</t>
  </si>
  <si>
    <t>302022</t>
  </si>
  <si>
    <t>302004</t>
  </si>
  <si>
    <t>302017</t>
  </si>
  <si>
    <t>402204</t>
  </si>
  <si>
    <t>402201</t>
  </si>
  <si>
    <t>600037</t>
  </si>
  <si>
    <t>411006</t>
  </si>
  <si>
    <t>410210</t>
  </si>
  <si>
    <t>605102</t>
  </si>
  <si>
    <t>605008</t>
  </si>
  <si>
    <t>688011</t>
  </si>
  <si>
    <t>688005</t>
  </si>
  <si>
    <t>135001</t>
  </si>
  <si>
    <t>133001</t>
  </si>
  <si>
    <t>146001</t>
  </si>
  <si>
    <t>143521</t>
  </si>
  <si>
    <t>226010</t>
  </si>
  <si>
    <t>225001</t>
  </si>
  <si>
    <t>124507</t>
  </si>
  <si>
    <t>110015</t>
  </si>
  <si>
    <t>396230</t>
  </si>
  <si>
    <t>392011</t>
  </si>
  <si>
    <t>637015</t>
  </si>
  <si>
    <t>637001</t>
  </si>
  <si>
    <t>385510</t>
  </si>
  <si>
    <t>385520</t>
  </si>
  <si>
    <t>385001</t>
  </si>
  <si>
    <t>263139</t>
  </si>
  <si>
    <t>344001</t>
  </si>
  <si>
    <t>756003</t>
  </si>
  <si>
    <t>756001</t>
  </si>
  <si>
    <t>384170</t>
  </si>
  <si>
    <t>401602</t>
  </si>
  <si>
    <t>402107</t>
  </si>
  <si>
    <t>577101</t>
  </si>
  <si>
    <t>524001</t>
  </si>
  <si>
    <t>241001</t>
  </si>
  <si>
    <t>121105</t>
  </si>
  <si>
    <t>458001</t>
  </si>
  <si>
    <t>450441</t>
  </si>
  <si>
    <t>245101</t>
  </si>
  <si>
    <t>249403</t>
  </si>
  <si>
    <t>249407</t>
  </si>
  <si>
    <t>125001</t>
  </si>
  <si>
    <t>321001</t>
  </si>
  <si>
    <t>713304</t>
  </si>
  <si>
    <t>713305</t>
  </si>
  <si>
    <t>711403</t>
  </si>
  <si>
    <t>759121</t>
  </si>
  <si>
    <t>385535</t>
  </si>
  <si>
    <t>834002</t>
  </si>
  <si>
    <t>560032</t>
  </si>
  <si>
    <t>577002</t>
  </si>
  <si>
    <t>573201</t>
  </si>
  <si>
    <t>636701</t>
  </si>
  <si>
    <t>600045</t>
  </si>
  <si>
    <t>507002</t>
  </si>
  <si>
    <t>507001</t>
  </si>
  <si>
    <t>508246</t>
  </si>
  <si>
    <t>751010</t>
  </si>
  <si>
    <t>639002</t>
  </si>
  <si>
    <t>151203</t>
  </si>
  <si>
    <t>136130</t>
  </si>
  <si>
    <t>136118</t>
  </si>
  <si>
    <t>224001</t>
  </si>
  <si>
    <t>700036</t>
  </si>
  <si>
    <t>700064</t>
  </si>
  <si>
    <t>752002</t>
  </si>
  <si>
    <t>470001</t>
  </si>
  <si>
    <t>470002</t>
  </si>
  <si>
    <t>382424</t>
  </si>
  <si>
    <t>370001</t>
  </si>
  <si>
    <t>370020</t>
  </si>
  <si>
    <t>370130</t>
  </si>
  <si>
    <t>641603</t>
  </si>
  <si>
    <t>823001</t>
  </si>
  <si>
    <t>560021</t>
  </si>
  <si>
    <t>700103</t>
  </si>
  <si>
    <t>721101</t>
  </si>
  <si>
    <t>532001</t>
  </si>
  <si>
    <t>485001</t>
  </si>
  <si>
    <t>485005</t>
  </si>
  <si>
    <t>486001</t>
  </si>
  <si>
    <t>361006</t>
  </si>
  <si>
    <t>577201</t>
  </si>
  <si>
    <t>400601</t>
  </si>
  <si>
    <t>400709</t>
  </si>
  <si>
    <t>505001</t>
  </si>
  <si>
    <t>505002</t>
  </si>
  <si>
    <t>520001</t>
  </si>
  <si>
    <t>535001</t>
  </si>
  <si>
    <t>517501</t>
  </si>
  <si>
    <t>517504</t>
  </si>
  <si>
    <t>626124</t>
  </si>
  <si>
    <t>384002</t>
  </si>
  <si>
    <t>500076</t>
  </si>
  <si>
    <t>732101</t>
  </si>
  <si>
    <t>671123</t>
  </si>
  <si>
    <t>671317</t>
  </si>
  <si>
    <t>671541</t>
  </si>
  <si>
    <t>415001</t>
  </si>
  <si>
    <t>415002</t>
  </si>
  <si>
    <t>400023</t>
  </si>
  <si>
    <t>400704</t>
  </si>
  <si>
    <t>400014</t>
  </si>
  <si>
    <t>421201</t>
  </si>
  <si>
    <t>421301</t>
  </si>
  <si>
    <t>411030</t>
  </si>
  <si>
    <t>413401</t>
  </si>
  <si>
    <t>416013</t>
  </si>
  <si>
    <t>500048</t>
  </si>
  <si>
    <t>413007</t>
  </si>
  <si>
    <t>413003</t>
  </si>
  <si>
    <t>413001</t>
  </si>
  <si>
    <t>110092</t>
  </si>
  <si>
    <t>431001</t>
  </si>
  <si>
    <t>416301</t>
  </si>
  <si>
    <t>425001</t>
  </si>
  <si>
    <t>416416</t>
  </si>
  <si>
    <t>416415</t>
  </si>
  <si>
    <t>411002</t>
  </si>
  <si>
    <t>400057</t>
  </si>
  <si>
    <t>414003</t>
  </si>
  <si>
    <t>412209</t>
  </si>
  <si>
    <t>412208</t>
  </si>
  <si>
    <t>402103</t>
  </si>
  <si>
    <t>402104</t>
  </si>
  <si>
    <t>413512</t>
  </si>
  <si>
    <t>413531</t>
  </si>
  <si>
    <t>425107</t>
  </si>
  <si>
    <t>444605</t>
  </si>
  <si>
    <t>444606</t>
  </si>
  <si>
    <t>444603</t>
  </si>
  <si>
    <t>444601</t>
  </si>
  <si>
    <t>445001</t>
  </si>
  <si>
    <t>442001</t>
  </si>
  <si>
    <t>444001</t>
  </si>
  <si>
    <t>442402</t>
  </si>
  <si>
    <t>442401</t>
  </si>
  <si>
    <t>440009</t>
  </si>
  <si>
    <t>440024</t>
  </si>
  <si>
    <t>440002</t>
  </si>
  <si>
    <t>425420</t>
  </si>
  <si>
    <t>413102</t>
  </si>
  <si>
    <t>411061</t>
  </si>
  <si>
    <t>411018</t>
  </si>
  <si>
    <t>490036</t>
  </si>
  <si>
    <t>491001</t>
  </si>
  <si>
    <t>491441</t>
  </si>
  <si>
    <t>451111</t>
  </si>
  <si>
    <t>452006</t>
  </si>
  <si>
    <t>431203</t>
  </si>
  <si>
    <t>400707</t>
  </si>
  <si>
    <t>425201</t>
  </si>
  <si>
    <t>423105</t>
  </si>
  <si>
    <t>425412</t>
  </si>
  <si>
    <t>415709</t>
  </si>
  <si>
    <t>534211</t>
  </si>
  <si>
    <t>401105</t>
  </si>
  <si>
    <t>416410</t>
  </si>
  <si>
    <t>400065</t>
  </si>
  <si>
    <t>440010</t>
  </si>
  <si>
    <t>515411</t>
  </si>
  <si>
    <t>474009</t>
  </si>
  <si>
    <t>403516</t>
  </si>
  <si>
    <t>403406</t>
  </si>
  <si>
    <t>450001</t>
  </si>
  <si>
    <t>560053</t>
  </si>
  <si>
    <t>390017</t>
  </si>
  <si>
    <t>395003</t>
  </si>
  <si>
    <t>590014</t>
  </si>
  <si>
    <t>416115</t>
  </si>
  <si>
    <t>400081</t>
  </si>
  <si>
    <t>500059</t>
  </si>
  <si>
    <t>411016</t>
  </si>
  <si>
    <t>413721</t>
  </si>
  <si>
    <t>411009</t>
  </si>
  <si>
    <t>415530</t>
  </si>
  <si>
    <t>416008</t>
  </si>
  <si>
    <t>411011</t>
  </si>
  <si>
    <t>421202</t>
  </si>
  <si>
    <t>600024</t>
  </si>
  <si>
    <t>431005</t>
  </si>
  <si>
    <t>440030</t>
  </si>
  <si>
    <t>411041</t>
  </si>
  <si>
    <t>422103</t>
  </si>
  <si>
    <t>396191</t>
  </si>
  <si>
    <t>396105</t>
  </si>
  <si>
    <t>440017</t>
  </si>
  <si>
    <t>440013</t>
  </si>
  <si>
    <t>411036</t>
  </si>
  <si>
    <t>401101</t>
  </si>
  <si>
    <t>411038</t>
  </si>
  <si>
    <t>401203</t>
  </si>
  <si>
    <t>440025</t>
  </si>
  <si>
    <t>440015</t>
  </si>
  <si>
    <t>440022</t>
  </si>
  <si>
    <t>410506</t>
  </si>
  <si>
    <t>410507</t>
  </si>
  <si>
    <t>400068</t>
  </si>
  <si>
    <t>144601</t>
  </si>
  <si>
    <t>560076</t>
  </si>
  <si>
    <t>560029</t>
  </si>
  <si>
    <t>363642</t>
  </si>
  <si>
    <t>365601</t>
  </si>
  <si>
    <t>362265</t>
  </si>
  <si>
    <t>700059</t>
  </si>
  <si>
    <t>174315</t>
  </si>
  <si>
    <t>202001</t>
  </si>
  <si>
    <t>261302</t>
  </si>
  <si>
    <t>494001</t>
  </si>
  <si>
    <t>829122</t>
  </si>
  <si>
    <t>722136</t>
  </si>
  <si>
    <t>768005</t>
  </si>
  <si>
    <t>683572</t>
  </si>
  <si>
    <t>580001</t>
  </si>
  <si>
    <t>632004</t>
  </si>
  <si>
    <t>600099</t>
  </si>
  <si>
    <t>600011</t>
  </si>
  <si>
    <t>854105</t>
  </si>
  <si>
    <t>812001</t>
  </si>
  <si>
    <t>312021</t>
  </si>
  <si>
    <t>846004</t>
  </si>
  <si>
    <t>844101</t>
  </si>
  <si>
    <t>110005</t>
  </si>
  <si>
    <t>814112</t>
  </si>
  <si>
    <t>814142</t>
  </si>
  <si>
    <t>131001</t>
  </si>
  <si>
    <t>175001</t>
  </si>
  <si>
    <t>152002</t>
  </si>
  <si>
    <t>136027</t>
  </si>
  <si>
    <t>600061</t>
  </si>
  <si>
    <t>600019</t>
  </si>
  <si>
    <t>226016</t>
  </si>
  <si>
    <t>768203</t>
  </si>
  <si>
    <t>586103</t>
  </si>
  <si>
    <t>752031</t>
  </si>
  <si>
    <t>413106</t>
  </si>
  <si>
    <t>307026</t>
  </si>
  <si>
    <t>307023</t>
  </si>
  <si>
    <t>262501</t>
  </si>
  <si>
    <t>110095</t>
  </si>
  <si>
    <t>759145</t>
  </si>
  <si>
    <t>600044</t>
  </si>
  <si>
    <t>800012</t>
  </si>
  <si>
    <t>801503</t>
  </si>
  <si>
    <t>400604</t>
  </si>
  <si>
    <t>175101</t>
  </si>
  <si>
    <t>411023</t>
  </si>
  <si>
    <t>411052</t>
  </si>
  <si>
    <t>560085</t>
  </si>
  <si>
    <t>560013</t>
  </si>
  <si>
    <t>521001</t>
  </si>
  <si>
    <t>110051</t>
  </si>
  <si>
    <t>201308</t>
  </si>
  <si>
    <t>585105</t>
  </si>
  <si>
    <t>585102</t>
  </si>
  <si>
    <t>731204</t>
  </si>
  <si>
    <t>831009</t>
  </si>
  <si>
    <t>410501</t>
  </si>
  <si>
    <t>625706</t>
  </si>
  <si>
    <t>132116</t>
  </si>
  <si>
    <t>110045</t>
  </si>
  <si>
    <t>560034</t>
  </si>
  <si>
    <t>410101</t>
  </si>
  <si>
    <t>831004</t>
  </si>
  <si>
    <t>600128</t>
  </si>
  <si>
    <t>600032</t>
  </si>
  <si>
    <t>600079</t>
  </si>
  <si>
    <t>502324</t>
  </si>
  <si>
    <t>226017</t>
  </si>
  <si>
    <t>226007</t>
  </si>
  <si>
    <t>148001</t>
  </si>
  <si>
    <t>144001</t>
  </si>
  <si>
    <t>516115</t>
  </si>
  <si>
    <t>516150</t>
  </si>
  <si>
    <t>244251</t>
  </si>
  <si>
    <t>531001</t>
  </si>
  <si>
    <t>524344</t>
  </si>
  <si>
    <t>390025</t>
  </si>
  <si>
    <t>530012</t>
  </si>
  <si>
    <t>530046</t>
  </si>
  <si>
    <t>530044</t>
  </si>
  <si>
    <t>758046</t>
  </si>
  <si>
    <t>800020</t>
  </si>
  <si>
    <t>533308</t>
  </si>
  <si>
    <t>121001</t>
  </si>
  <si>
    <t>452007</t>
  </si>
  <si>
    <t>410209</t>
  </si>
  <si>
    <t>676503</t>
  </si>
  <si>
    <t>741137</t>
  </si>
  <si>
    <t>441108</t>
  </si>
  <si>
    <t>500008</t>
  </si>
  <si>
    <t>244901</t>
  </si>
  <si>
    <t>144522</t>
  </si>
  <si>
    <t>712258</t>
  </si>
  <si>
    <t>226022</t>
  </si>
  <si>
    <t>500020</t>
  </si>
  <si>
    <t>380008</t>
  </si>
  <si>
    <t>686661</t>
  </si>
  <si>
    <t>742225</t>
  </si>
  <si>
    <t>212601</t>
  </si>
  <si>
    <t>206001</t>
  </si>
  <si>
    <t>848101</t>
  </si>
  <si>
    <t>462026</t>
  </si>
  <si>
    <t>249201</t>
  </si>
  <si>
    <t>249192</t>
  </si>
  <si>
    <t>493773</t>
  </si>
  <si>
    <t>845401</t>
  </si>
  <si>
    <t>841226</t>
  </si>
  <si>
    <t>851101</t>
  </si>
  <si>
    <t>851112</t>
  </si>
  <si>
    <t>474005</t>
  </si>
  <si>
    <t>811201</t>
  </si>
  <si>
    <t>585403</t>
  </si>
  <si>
    <t>585401</t>
  </si>
  <si>
    <t>201011</t>
  </si>
  <si>
    <t>560060</t>
  </si>
  <si>
    <t>560028</t>
  </si>
  <si>
    <t>322001</t>
  </si>
  <si>
    <t>518385</t>
  </si>
  <si>
    <t>262701</t>
  </si>
  <si>
    <t>723104</t>
  </si>
  <si>
    <t>492009</t>
  </si>
  <si>
    <t>389001</t>
  </si>
  <si>
    <t>176209</t>
  </si>
  <si>
    <t>341001</t>
  </si>
  <si>
    <t>400710</t>
  </si>
  <si>
    <t>751018</t>
  </si>
  <si>
    <t>751002</t>
  </si>
  <si>
    <t>395009</t>
  </si>
  <si>
    <t>721607</t>
  </si>
  <si>
    <t>620008</t>
  </si>
  <si>
    <t>621307</t>
  </si>
  <si>
    <t>753001</t>
  </si>
  <si>
    <t>800014</t>
  </si>
  <si>
    <t>800011</t>
  </si>
  <si>
    <t>228001</t>
  </si>
  <si>
    <t>222002</t>
  </si>
  <si>
    <t>222003</t>
  </si>
  <si>
    <t>508001</t>
  </si>
  <si>
    <t>142001</t>
  </si>
  <si>
    <t>825409</t>
  </si>
  <si>
    <t>402309</t>
  </si>
  <si>
    <t>766002</t>
  </si>
  <si>
    <t>735101</t>
  </si>
  <si>
    <t>411015</t>
  </si>
  <si>
    <t>431605</t>
  </si>
  <si>
    <t>121004</t>
  </si>
  <si>
    <t>797001</t>
  </si>
  <si>
    <t>209625</t>
  </si>
  <si>
    <t>492001</t>
  </si>
  <si>
    <t>416216</t>
  </si>
  <si>
    <t>500070</t>
  </si>
  <si>
    <t>670102</t>
  </si>
  <si>
    <t>271001</t>
  </si>
  <si>
    <t>209801</t>
  </si>
  <si>
    <t>518508</t>
  </si>
  <si>
    <t>676121</t>
  </si>
  <si>
    <t>517001</t>
  </si>
  <si>
    <t>313002</t>
  </si>
  <si>
    <t>248202</t>
  </si>
  <si>
    <t>500094</t>
  </si>
  <si>
    <t>500062</t>
  </si>
  <si>
    <t>249204</t>
  </si>
  <si>
    <t>416502</t>
  </si>
  <si>
    <t>226025</t>
  </si>
  <si>
    <t>700034</t>
  </si>
  <si>
    <t>493661</t>
  </si>
  <si>
    <t>590003</t>
  </si>
  <si>
    <t>110086</t>
  </si>
  <si>
    <t>402206</t>
  </si>
  <si>
    <t>494334</t>
  </si>
  <si>
    <t>793150</t>
  </si>
  <si>
    <t>799120</t>
  </si>
  <si>
    <t>799116</t>
  </si>
  <si>
    <t>140507</t>
  </si>
  <si>
    <t>798601</t>
  </si>
  <si>
    <t>700106</t>
  </si>
  <si>
    <t>364002</t>
  </si>
  <si>
    <t>577501</t>
  </si>
  <si>
    <t>580031</t>
  </si>
  <si>
    <t>582101</t>
  </si>
  <si>
    <t>845438</t>
  </si>
  <si>
    <t>800008</t>
  </si>
  <si>
    <t>800007</t>
  </si>
  <si>
    <t>415206</t>
  </si>
  <si>
    <t>832108</t>
  </si>
  <si>
    <t>826001</t>
  </si>
  <si>
    <t>822101</t>
  </si>
  <si>
    <t>834003</t>
  </si>
  <si>
    <t>416007</t>
  </si>
  <si>
    <t>670012</t>
  </si>
  <si>
    <t>231001</t>
  </si>
  <si>
    <t>208011</t>
  </si>
  <si>
    <t>700124</t>
  </si>
  <si>
    <t>382721</t>
  </si>
  <si>
    <t>110008</t>
  </si>
  <si>
    <t>110028</t>
  </si>
  <si>
    <t>711101</t>
  </si>
  <si>
    <t>492004</t>
  </si>
  <si>
    <t>492002</t>
  </si>
  <si>
    <t>492015</t>
  </si>
  <si>
    <t>751019</t>
  </si>
  <si>
    <t>102015</t>
  </si>
  <si>
    <t>799250</t>
  </si>
  <si>
    <t>700098</t>
  </si>
  <si>
    <t>673502</t>
  </si>
  <si>
    <t>333022</t>
  </si>
  <si>
    <t>209601</t>
  </si>
  <si>
    <t>452016</t>
  </si>
  <si>
    <t>412115</t>
  </si>
  <si>
    <t>151001</t>
  </si>
  <si>
    <t>560070</t>
  </si>
  <si>
    <t>395023</t>
  </si>
  <si>
    <t>326023</t>
  </si>
  <si>
    <t>394101</t>
  </si>
  <si>
    <t>324007</t>
  </si>
  <si>
    <t>395004</t>
  </si>
  <si>
    <t>416012</t>
  </si>
  <si>
    <t>342008</t>
  </si>
  <si>
    <t>676521</t>
  </si>
  <si>
    <t>401107</t>
  </si>
  <si>
    <t>600048</t>
  </si>
  <si>
    <t>509216</t>
  </si>
  <si>
    <t>502278</t>
  </si>
  <si>
    <t>396210</t>
  </si>
  <si>
    <t>768110</t>
  </si>
  <si>
    <t>767017</t>
  </si>
  <si>
    <t>841425</t>
  </si>
  <si>
    <t>843329</t>
  </si>
  <si>
    <t>410511</t>
  </si>
  <si>
    <t>416205</t>
  </si>
  <si>
    <t>600078</t>
  </si>
  <si>
    <t>600089</t>
  </si>
  <si>
    <t>342011</t>
  </si>
  <si>
    <t>440034</t>
  </si>
  <si>
    <t>441904</t>
  </si>
  <si>
    <t>737116</t>
  </si>
  <si>
    <t>380013</t>
  </si>
  <si>
    <t>328001</t>
  </si>
  <si>
    <t>314001</t>
  </si>
  <si>
    <t>835222</t>
  </si>
  <si>
    <t>834005</t>
  </si>
  <si>
    <t>251001</t>
  </si>
  <si>
    <t>411062</t>
  </si>
  <si>
    <t>852201</t>
  </si>
  <si>
    <t>755019</t>
  </si>
  <si>
    <t>852113</t>
  </si>
  <si>
    <t>851214</t>
  </si>
  <si>
    <t>851204</t>
  </si>
  <si>
    <t>560066</t>
  </si>
  <si>
    <t>481880</t>
  </si>
  <si>
    <t>425111</t>
  </si>
  <si>
    <t>242401</t>
  </si>
  <si>
    <t>232327</t>
  </si>
  <si>
    <t>272001</t>
  </si>
  <si>
    <t>733130</t>
  </si>
  <si>
    <t>384151</t>
  </si>
  <si>
    <t>581307</t>
  </si>
  <si>
    <t>560043</t>
  </si>
  <si>
    <t>411021</t>
  </si>
  <si>
    <t>501401</t>
  </si>
  <si>
    <t>563114</t>
  </si>
  <si>
    <t>752050</t>
  </si>
  <si>
    <t>140301</t>
  </si>
  <si>
    <t>110070</t>
  </si>
  <si>
    <t>560040</t>
  </si>
  <si>
    <t>700094</t>
  </si>
  <si>
    <t>411039</t>
  </si>
  <si>
    <t>411026</t>
  </si>
  <si>
    <t>411019</t>
  </si>
  <si>
    <t>509320</t>
  </si>
  <si>
    <t>770001</t>
  </si>
  <si>
    <t>180001</t>
  </si>
  <si>
    <t>209859</t>
  </si>
  <si>
    <t>492006</t>
  </si>
  <si>
    <t>560058</t>
  </si>
  <si>
    <t>110002</t>
  </si>
  <si>
    <t>483336</t>
  </si>
  <si>
    <t>248007</t>
  </si>
  <si>
    <t>412410</t>
  </si>
  <si>
    <t>411004</t>
  </si>
  <si>
    <t>824101</t>
  </si>
  <si>
    <t>384290</t>
  </si>
  <si>
    <t>440008</t>
  </si>
  <si>
    <t>799114</t>
  </si>
  <si>
    <t>422206</t>
  </si>
  <si>
    <t>160061</t>
  </si>
  <si>
    <t>333001</t>
  </si>
  <si>
    <t>845105</t>
  </si>
  <si>
    <t>110059</t>
  </si>
  <si>
    <t>700128</t>
  </si>
  <si>
    <t>400095</t>
  </si>
  <si>
    <t>412110</t>
  </si>
  <si>
    <t>847106</t>
  </si>
  <si>
    <t>462021</t>
  </si>
  <si>
    <t>462022</t>
  </si>
  <si>
    <t>194101</t>
  </si>
  <si>
    <t>754023</t>
  </si>
  <si>
    <t>841101</t>
  </si>
  <si>
    <t>141112</t>
  </si>
  <si>
    <t>140413</t>
  </si>
  <si>
    <t>785690</t>
  </si>
  <si>
    <t>853204</t>
  </si>
  <si>
    <t>422013</t>
  </si>
  <si>
    <t>500080</t>
  </si>
  <si>
    <t>401604</t>
  </si>
  <si>
    <t>641659</t>
  </si>
  <si>
    <t>Peer gate Bhopal</t>
  </si>
  <si>
    <t>Shop No S.2, Pt. Khushilal Sharma Govt Ayurveda College &amp; Institute Bhopal,  Kaliasot Road, Nehru Nagar, Bypass Road, Science Hills, Chuna Bhati, Bhopal 462003, Madhy Pradesh.</t>
  </si>
  <si>
    <t>Near Gayatri Temple, At Mahavir Pada, PO- Bhawanipatna:766001 Dist-Kalahandi, Odisha.</t>
  </si>
  <si>
    <t>Malabar Cancer Center Society, 87 Kodiyeri, Moozhikkara (PO), Tallicherry 670111, Kerala.</t>
  </si>
  <si>
    <t>66 SHRI NAGAR EXT MAIN ROAD ANAND BAZAAR NEAR PREM COSMETICS AND IN FRONT OF MISHRA ACADEMY INDORE MADHYA PRADESH</t>
  </si>
  <si>
    <t>H.NO.2-2-7/5/B  OSMANIA UNIVERSITY ROAD  ADIKMET  NEAR VIDYANAGAR BRIDGE  HYDERABAD 500044  TELENGALANA.</t>
  </si>
  <si>
    <t>KARVY COMPUTER SHARE PVT. LTD. RAMKEY SELENIUM  PLOT NO 31 (PART) AND 32  SURVEY NO.116/22 115/24 &amp; 115/25  AT FINANCIAL DISTRICT HYDERABAD 500081  TELANGANA</t>
  </si>
  <si>
    <t>LIC OFFICE JEEVAN PRAKASH 5 9 21 SECRETARIAT ROAD SAIFABAD HYDERABAD TELANGANA</t>
  </si>
  <si>
    <t>BOOTH NO.116  SECTOR-37C PIN-160036 CHANDIGARH.</t>
  </si>
  <si>
    <t>BOOTH NO.49  SECTOR 44-C  CHANDIGARH 160047.</t>
  </si>
  <si>
    <t>BOOTH NO 11  SECTOR 24-C  CHANDIGARH-160023</t>
  </si>
  <si>
    <t>MAHATMA GANDHI INSTITUTE OF PUBLIC ADMINISTRATION  PUNJAB INSTITUTIONAL AREA  SECTOR-26   CHANDIGARH-160026</t>
  </si>
  <si>
    <t>PLOT NO2 AKURLI GOLDEN PALACE CHS LTD OPP ALICA NAGAR AKURLI ROAD KANDIVALI E MUMBAI MAHARASHTRA</t>
  </si>
  <si>
    <t>1343  BHARATHI COMPLEX  GANAPATHY  NEAR SURYA HOSPITAL  COIMBATORE 641006  TAMIL NADU</t>
  </si>
  <si>
    <t>198  RAJA ANNAMALAI ROAD  SAIBABA COLONY  COIMBATORE – 641011  TAMIL NADU.</t>
  </si>
  <si>
    <t>NO. 175  BHARATHI COLONY  PEELAMEDU  ADJACENT TO L&amp;T AVINASH APPARTMENT  COIMBATORE – 641004  TAMIL NADU.</t>
  </si>
  <si>
    <t>CPC(P)LTD.  207  METTUPALAYAM ROAD  CHERAN NAGAR  COIMBATORE 641 030  TAMIL NADU.</t>
  </si>
  <si>
    <t>813  GV SARAVANA COMPLEX  BARATHIYAR ROAD  PAPANAICKENPALAYAM  NEAR LAKSHMI MILLS JUNCTION  COIMBATORE 641037  TAMIL NADU</t>
  </si>
  <si>
    <t>NO.2  SIVASAKTHI NAGAR  THANEER PANDAL  PEELAMEDU  COIMBATORE 641004  TAMIL NADU</t>
  </si>
  <si>
    <t>PSG KRISHNAMMAL COLLEGE FOR WOMEN  AVINASHI ROAD  PEELAMEDU 641004  TAMIL NADU</t>
  </si>
  <si>
    <t>NO823 VKK MENON ROAD NEW SIDHAPUDUR COIMBATORE TAMIL NADU</t>
  </si>
  <si>
    <t>DR VASANTRAO PAWAR MEDICAL COLLEGE HOSPITAL &amp; RESEARCH CENTRE ADGAON NASHIK MAHARASHTRA</t>
  </si>
  <si>
    <t>RAJIV GANDHI INFOTECH PARK  PHASED I  HINJEWADI  PUNE 411057 MAHARASHTRA.</t>
  </si>
  <si>
    <t>SHOP NO.8  WING-B  PHASE II  D.D.A.COMPLEX  MUNIRKA-110067  DELHI.</t>
  </si>
  <si>
    <t>60/17  OLD RAJINDER NAGAR-110060 DELHI.</t>
  </si>
  <si>
    <t>25/2/1D DARGA ROAD  NEAR DON BOSCO SCHOOL  KOLKATA 700017  WEST BENGAL.</t>
  </si>
  <si>
    <t>SHOP NO 2  ANAND SHOPPING CENTRE  SIKAR ROAD  JAIPUR 302039 RAJASTHAN</t>
  </si>
  <si>
    <t>54  SURAJ NAGAR  KALWAR ROAD  JHOTWARA  JAIPUR 302 012  RAJASTHAN.</t>
  </si>
  <si>
    <t>PLOT NO.S-21  ASHOK NAGAR EXTENSION  GOPAL PURA BY PASS  JAIPUR 302015  RAJASTHAN</t>
  </si>
  <si>
    <t>SHOP NO.21/A  RUTURAJ APARTMENT  JUHU TARA ROAD  SANTACRUZ (W)  MUMBAI-400054 MAHARASHTRA.</t>
  </si>
  <si>
    <t>SHOP NO.UGF-1  19-E-2  ASHOKA TOWER  ASHOK MARG  LUCKNOW 226001 UTTAR PRADESH.</t>
  </si>
  <si>
    <t>NO.20 VIDHAN SABHA MARG  LUCKNOW. 226001 UTTAR PRADESH.</t>
  </si>
  <si>
    <t>TATA STEEL LIMITED  BISTUPUR  JAMSHEDPUR – 831001  EAST SINGHBHUM  JHARKHAND</t>
  </si>
  <si>
    <t>10  MAIN ROAD  GOLMURI  JAMSHEDPUR- 831003 JHARKHAND</t>
  </si>
  <si>
    <t>KHATA NO-4  PLOT NO-1338  RADHIKA MANSION  NEAR GHORACHOWK  STATION ROAD  JUGSALAI  JAMSHEDPUR- 831006 JHARKHAND.</t>
  </si>
  <si>
    <t>SHOP NO.2  RAIKAR CHAMBER  B.K.DEVSHI MARG  GOVANDI  MUMBAI 400 088  MAHARASHTRA.</t>
  </si>
  <si>
    <t>SHOP NO.2  SAFAL GANGA COMPLEX  NEXT TO NIRANKARI BHAVAN  R.C.MARG  OPPOSITE COLLECTOR'S COLONY  CHEMBUR  MUMBAI 400 071  MAHARASHTRA.</t>
  </si>
  <si>
    <t>SHOP NO.3  SARITA CO-OP HSG LTD.  V N PURAV MARG  OPP.JOGANI INDUSTRIAL ESTATE  CHUNA BHATTI 400 022  MUMBAI MAHARASHTRA.</t>
  </si>
  <si>
    <t>SHOP NO.1  BUILDING NO.22  OMKAR CHS.  NEHRU NAGAR  KURLA EAST  MUMBAI 400024  MAHARASHTRA.</t>
  </si>
  <si>
    <t>RANBAXY LABORATORIES LTD.  A-41  PHASE 8 INDUSTRIAL AREA  MOHALI- 160055 PUNJAB</t>
  </si>
  <si>
    <t>BOOTH NO.282  PHASE 5  MOHALI (SAS NAGAR) 160 059  PUNJAB.</t>
  </si>
  <si>
    <t>SUNPHARMA CEUTICALS  ROPAR NAWANSHAR ROAD VILLAGE TONSA  DISST NAWANSHAR PIN:144521 PUNJAB</t>
  </si>
  <si>
    <t>G-13  ADITYA AVENUE  MAHAVIR CHAR RASTA  AJWA ROAD  BARODA-390019 GUJARAT.</t>
  </si>
  <si>
    <t>SHOP NO-7  GROUND FLOOR  EARTH COMPLEX  AKSHAR CHOWK  VADODARA- 390012. GUJARAT.</t>
  </si>
  <si>
    <t>A/1  V K CHAMBERS  INDUSTRIAL HOUSING SOCIETY  NR.ABHILASHA CROSS RD.  NEW SAMA RD.  NIZAMPURA  VADODARA 390002  GUJARAT.</t>
  </si>
  <si>
    <t>SHOP NO.16  GF  SHIVALAY COMPLEX  B/S RANESHWAR MAHADEV TEMPLE  VASNA RD  VADODARA 390015  GUJARAT</t>
  </si>
  <si>
    <t>SHOP NO.50/A  VED TRANSCUBE PLAZA ( GSRTC )  K.J.PATEL MARG  OPP.VADODARA RAILWAY STATION  PRATAPGANJ  VADODARA 390002  GUJARAT</t>
  </si>
  <si>
    <t>L/40-B  7TH AVENUE  BESANT NAGAR  CHENNAI 600 090  TAMIL NADU.</t>
  </si>
  <si>
    <t>4/259  SRINIVASA NAGAR  KOTTIVAKKAM  OMR  RAJIV GANDHI SALAI  CHENNAI - 600096 TAMIL NADU.</t>
  </si>
  <si>
    <t>POOJA CO-OP HSG.SOCIETY  STATION ROAD  NEW PANVELPANVEL  RAIGAD 410 206  MAHARASHTRA.</t>
  </si>
  <si>
    <t>EDEN GARDEN  SHOP NO 1  PLOT NO 17  SECTOR 8  KHANDA COLONY  NEW PANVEL 410206. NEAR PETROL PUMP MAHARASHTRA</t>
  </si>
  <si>
    <t>SHOP NO-7  MARUTI NAGAR MAIN ROAD  BTM  1ST STAGE  BANGALORE -560068 KARNATAKA.</t>
  </si>
  <si>
    <t>KANBAY SOFTWARE (INDIA) PVT.LTD.  MADHAPUR  HYDERABAD 500 081  TELANGANA.</t>
  </si>
  <si>
    <t>KANBAY SOFWARES ( INDIA ) PVT.LTD.  115/32 &amp; 35  NANAKRAMGUDA  GACHIBOWLI  HYDRABAD-500032  TELANGANA.</t>
  </si>
  <si>
    <t>HOUSE NO.101  A MCH NO.8-3-191/9  VENGALRAO NAGAR  SARLA MANSION  HYDERABAD 500 038. TELANGANA</t>
  </si>
  <si>
    <t>SHOP NUMBER 1  HOTEL INTERNATIONAL  BHARAT TALKIES  HAMADIA ROAD IN FRONT OF CORPORATION BANK  BHOPAL PIN-462001 MADHYA PRADESH</t>
  </si>
  <si>
    <t>SHOP NO S.G. 19  VIJAY STAMBH  ZONE - I  M. P. NAGAR  BHOPAL- 462011 MADHYA PRADESH.</t>
  </si>
  <si>
    <t>J – 435  NEHRU NAGAR  KOTRA  SULTANABAD  BHOPAL – 462003  MADHYA PRADESH.</t>
  </si>
  <si>
    <t>H.NO.134  SHOP NO.1  CHIKLOD ROAD JEHANGIRABAD BHOPAL:462008 MADHYA PRADESH</t>
  </si>
  <si>
    <t>SHOP NO.1  44-27-10  MASJID–E–AQSA  RAILWAY NEW COLONY  VISAKHAPATNAM-530016 ANDHRA PRADESH.</t>
  </si>
  <si>
    <t>DRM’S OFFICE  DONDAPARTHY RAILWAY STATION ROAD  VISAKHAPATNAM-530003  ANDHRA PRADESH.</t>
  </si>
  <si>
    <t>SHOP NO 3  22-74-63  CATHEDRAL STREET (OPPOSITE) SRI KANAKA MAHALAKSHMI TEMPLE VISAKHAPATNAM 530001 ANDHRA PRADESH</t>
  </si>
  <si>
    <t>BRIDGESTONE INDIA PVT LTD  PLOT NO-12  KHEDA GROWTH CENTRE  POST-SAGORE  PITHAMPUR  DIST-DHAR- 454774 MADHYA PRADESH.</t>
  </si>
  <si>
    <t>SURAJ DEVI SHOPPING MALL  SAGORE KUTI CHOURAHA  SECTOR 3  PITHAMPUR:454774 MADHYA PRADESH.</t>
  </si>
  <si>
    <t>AM-245 HOUSING BOARD COLONY  SECTOR 1  PITHAMPUR – 454775  DIST.: - DHAR  MADHYA PRADESH.</t>
  </si>
  <si>
    <t>GROUND FLOOR  SHOP NO.1  PANKAJ LODGE  SECTOR 3  MHOW NEEMUCH ROAD  GRAM BAGDOON  PITHAMPURA 454775 MADHYA PRADESH</t>
  </si>
  <si>
    <t>27  OLD KATRA  ALLAHABAD-211002 UTTAR PRADESH.</t>
  </si>
  <si>
    <t>HOUSE NO.C-234  JAWAHAR NAGAR  MHOW:453441  MADHYA PRADESH.</t>
  </si>
  <si>
    <t>SHOP NO.1  BHAVESHWAR PLAZA  OFF.LBS ROAD  OPP SHRIYESH CINEMA  GHATKOPAR(W)  MUMBAI-400086  MAHARASHTRA.</t>
  </si>
  <si>
    <t>SHOP NO.7  AKSHATA TILAK NAGAR  CHEMBUR  MUMBAI 400 071  MAHARASHTRA.</t>
  </si>
  <si>
    <t>SHOP NO.1  46/9 SAGAR PARK  WADGAON SHERI  NEAR WATER TANK  OLD MUNDWA-KHARADI ROAD  PUNE 411014  MAHARASHTRA.</t>
  </si>
  <si>
    <t>TIME OFFICE  HINDALCO INDUSTRIES  RENUKOOT  SONBHADRA 231 217  UTTAR PRADESH.</t>
  </si>
  <si>
    <t>SHREE HANUMAN SINGH MARKET  MAIN ROAD  RENUKOOT  SONEBHADRA  -231217 UTTAR PRADESH</t>
  </si>
  <si>
    <t>GOKUL'  NR.PIONEER HIGH SCHOOL  OPP.UTI BANK  ANAND-388120 GUJARAT</t>
  </si>
  <si>
    <t>SHOP NO.1  SHIVAM COMPLEX  OPP.VITHALBHAI PATEL STATUE  PLOT NO.CM/1/D/C  SUCHITRA RD  PHASE III  GIDC  VITHAL UDYOG NAGAR  V.V. NAGAR  ANAND 388121  GUJARAT.</t>
  </si>
  <si>
    <t>SHOP NO.1  AGARWAL MODERN BAZAR  PLOT NO.C-33  LAWRENCE ROAD  DELHI 110 035.DELHI</t>
  </si>
  <si>
    <t>UG-02 HONG KONG BAZAR  SECTOR-57 GURGAON-122002 HARYANA.</t>
  </si>
  <si>
    <t>SHOP NO.10  GROUND FLOOR  CHINTAMANI PLAZA  MOHAN STUDIO COMPOUND  ANDHERI KURLA ROAD  OPP. GERMAN REMEDIES  ANDHERI(E)  MUMBAI-400099 MAHARASHTRA.</t>
  </si>
  <si>
    <t>772  BARAVN KOTHI  GAU GHAT  MUTTHIGANJ  ALLAHABAD:211003 UTTAR PRADESH</t>
  </si>
  <si>
    <t>SHOP NO.2  ZENITH CHS LTD.  MAROL MAROSHI DEPO  BHAWANI NAGAR  ANDHERI EAST  MUMBAI 400059  MAHARASHTRA.</t>
  </si>
  <si>
    <t>SHOP NO 7  DA BLOCK  DDA MARKET  NEAR CLOCK TOWER  HARI NAGAR  DELHI 110 064. DELHI</t>
  </si>
  <si>
    <t>IMPRESSIONS PLAZA  GS -15  DR.MUNJE MARG  DHANTOLI T POINT  CONGRESS NAGAR SQUARE  DHANTOLI  NAGPUR-440012  MAHARASHTRA.</t>
  </si>
  <si>
    <t>HOTEL CRYSTAL COMPLEX  PLOT NO.D  BARAMUNDA HOUSING BOARD COLONY  BHUBANESWAR-751003  KHURDA  ODISHA.</t>
  </si>
  <si>
    <t>IDBI STAFF QUARTERS  UNIT-8  NEAR JAY DURGA TEMPLE  POST- NAYAPALLI  BHUBANESWAR  751012  ODISHA.</t>
  </si>
  <si>
    <t>GURMAIL MEDICAL  HALL BROWN ROAD  OPP.CHRISTIAN MEDICAL HOSPITAL  LUDHIANA-141008 PUNJAB.</t>
  </si>
  <si>
    <t>SHOP NO- B-23/4498  SAMRALA CHOWK  LUDHIANA- 141010 PUNJAB.</t>
  </si>
  <si>
    <t>M/S RALSON (INDIA) PVT LTD  RALSON NAGAR  GT ROAD LUDHIANA -141003  PUNJAB</t>
  </si>
  <si>
    <t>THE SOCIETY OF ST. MARY'S  ST. MARY'S CHURCH  NO. 127  EAST VELI STREET  POST BOX NO. 56  MADURAI – 625001 TAMIL NADU.</t>
  </si>
  <si>
    <t>G/1A  ANNAI APARTMENTS  33  NACHIAPPAN STREET  MAHALINGAPURAM  CHENNAI-600034  TAMIL NADU.</t>
  </si>
  <si>
    <t>1  SAHAS LAKSHMI APARTMENTS  87  THIRUMANGALAM ROAD  VILLIVAKKAM  CHENNAI-600049 TAMIL NADU.</t>
  </si>
  <si>
    <t>NARMADA BUILDING ENTERPRISES PVT LTD.  NARMADA  KOWDIAR  TRIVANDRUM 695 003  KERALA.</t>
  </si>
  <si>
    <t>LAXMI COMPLEX  MAITRI NAGAR  RISALI  BHILAI  DURG 490 006  CHHATTISGARH.</t>
  </si>
  <si>
    <t>ALKA MEDICAL HALL  PLOT NO.70  SHOP NO.1  CONTRACTOR COLONY SUPELA  BHILAI  DURG 490 023  CHHATTISGARH.</t>
  </si>
  <si>
    <t>SECTOR-6 'A' MARKET NEAR ANIL BOOK DEPO BESIDE SBI ATM BHILAI-490020 DIST DURG CHHATTISGARH</t>
  </si>
  <si>
    <t>NEAR BTI FENCINGISPAT BHAVAN CHOWK  BSP TOWNSHIP  SECTOR 1  BHILAI  DURG 490 001  CHHATTISGARH.</t>
  </si>
  <si>
    <t>MONNET ISPAT &amp; ENERGY LIMITED  MONNET MARG  MANDIR HASAUD  RAIPUR- 492101 CHHATTISGARH.</t>
  </si>
  <si>
    <t>C/O RADHIKA DINING HALL  CITY STATION ROAD  OUTSIDE SURAJPOLE  UDAIPUR-313001  RAJASTHAN.</t>
  </si>
  <si>
    <t>SECURE METER LTD.  KALLARWAS  UDAIPUR 313004   RAJASTHAN.</t>
  </si>
  <si>
    <t>SILVER POINT  SHOP NO.G22  OPP. VIDHYABHARATHI SCHOOL  BHATAR ROAD  SURAT-395001 GUJARAT.</t>
  </si>
  <si>
    <t>COLOURTEX IND.  PVT.LTD.  (UNIT-2)  SURVEY NO.80  NR.FIRE STATION  G.I.D.C. PANDESARA  SURAT 394221  GUJARAT</t>
  </si>
  <si>
    <t>COLOURTEX IND.  PVT. LTD. (UNIT-3)   BHAVIN &amp; CMC INDUSTRIES (SEPARATE UNIT OF COLOURTEX IND P LTD).  PLOT NOS.28 TO 31  34  37 TO 40 &amp; 67  G.I.D.C. PANDESARA  SURAT 394221  GUJARAT</t>
  </si>
  <si>
    <t>COLOURTEX IND.  PVT.LTD.  (UNIT-1) &amp; CTX LIFESCIENCES P.LTD.  (SEPARATE UNIT OF COLOURTEX IND P LTD)  PLOT NOS.288/1-2  289/1-2  8108/2  G.I.D.C. SACHIN  SURAT 394230  GUJARAT.</t>
  </si>
  <si>
    <t>VERMA AUTOS  MAIN ROAD  RANJHI  JABALPUR-482005  MADHYA PRADESH.</t>
  </si>
  <si>
    <t>1070  NATIONAL HIGHWAY NO.7  OPP.KAMALA BHANDAR  ADHARTAL  JABALPUR-482004 MADHYA PRADESH.</t>
  </si>
  <si>
    <t>OFFICE OF THE SUPERINTENDENT OF POLICE  CIVIL LINES  JABALPUR-482001  MADHYA PRADESH.</t>
  </si>
  <si>
    <t>ORDNANCE FACTORY KHAMARIA  JABALPUR 482 005  MADHYA PRADESH.</t>
  </si>
  <si>
    <t>MERCURY PARK  NEAR MCTE COMMANDANTS BUNGALOW  THE MALL  MHOW  INDORE 453 441  MADHYA PRADESH.</t>
  </si>
  <si>
    <t>INFANTRY SCHOOL CAMPUS  MHOW  INDORE 453 441  MADHYA PRADESH</t>
  </si>
  <si>
    <t>ARMY WAR COLLEGE  HKC SHOPPING COMPLEX  MHOW - 453441 MADHYA PRADESH.</t>
  </si>
  <si>
    <t>ROOPANGARH ROAD  RAMNER CHORAHA  OPP. OLD OCTROI  MADANGANJ-KISHANGARH  DISTT.-AJMER:305801 RAJASTHAN</t>
  </si>
  <si>
    <t>GROUND FLOOR  HAAT BAZAR  MOTI MAHAL ROAD  PHOOL BAGH  GWALIOR 474011  MADHYA PRADESH.</t>
  </si>
  <si>
    <t>SHOP NO-2160  WARD NO 19  DN PLAZA  THATIPUR CHAURAHA  GWALIOR- 474011 MADHYA PRADESH</t>
  </si>
  <si>
    <t>JAGDAMBA COMPLEX  MOR BAZAR  GWALIOR 474 001  MADHYA PRADESH.</t>
  </si>
  <si>
    <t>25  M.H.CROSSING  MORAR  GWALIOR-474006 MADHYA PRADESH.</t>
  </si>
  <si>
    <t>6/1  BALAJI VILLA  NEAR LIC OFFICE  TANSEN ROAD  GWALIOR-474003 MADHYA PRADESH.</t>
  </si>
  <si>
    <t>ATAL BIHARI VAJPAYEE INDIAN INSTITUTE OF INFORMATION TECHNOLOGY &amp; MANAGEMENT NATIONAL HIGHWAY NO. 92 MORENA LINK ROAD GWALIOR-474010 MADHYA PRADESH.</t>
  </si>
  <si>
    <t>SHOP NO.210  WARD NO.9  MAIN MARKET  FARIDABAD OLD - 121002  HARYANA</t>
  </si>
  <si>
    <t>ESCORTS LTD.  CORPORATE CENTRE  15/5  MATHURA ROAD  FARIDABAD-121003  HARYANA.</t>
  </si>
  <si>
    <t>SHOP NO.63  NAI SARAK  JODHPUR 342002  RAJASTHAN.</t>
  </si>
  <si>
    <t>PLOT NO.8  SECTOR C  SARASWATI NAGAR  JODHPUR 342001  RAJASTHAN</t>
  </si>
  <si>
    <t>15  B.T.ROAD  RATHTALA CROSSING  KOLKATA-700056 WEST BENGAL.</t>
  </si>
  <si>
    <t>C/10/1  SCHOOL ROAD  SODEPUR  KOLKATA- 700110 WEST BENGAL.</t>
  </si>
  <si>
    <t>SHOP NO.15  EXCELSIOR CINEMA THEATRE COMPLEX  481  ELPHINSTONE ROAD  KHADKI  PUNE 411003  MAHARASHTRA.</t>
  </si>
  <si>
    <t>SHOP NO.5  S.NO.45A  APPAXI COMPLEX  BOPODI CHOWK  MUMBAI PUNE ROAD  NEAR PHOTO FAST  PUNE 411003  MAHARASHTRA.</t>
  </si>
  <si>
    <t>YASHADA  RAJ BHAVAN COMPLEX BANER ROAD PUNE 411007  MAHARASHTRA</t>
  </si>
  <si>
    <t>SHOP NO.4  URMILA RAY COMPLEX  CIRCULAR ROAD  LALPUR  RANCHI 834 001  JHARKHAND.</t>
  </si>
  <si>
    <t>SHOP NO 19  GHAYAL SHOPPING CENTER  MATAVADI CIRCLE  L.H.ROAD  VARACHHA  SURAT - 395006 GUJRAT.</t>
  </si>
  <si>
    <t>KHETAN SUPER MARKET  BIRLA MANDIR ROAD  PATNA-800001  BIHAR.</t>
  </si>
  <si>
    <t>JUTEX ENGINEERING CO  SHOP NO.(1)  GOSAI TOLA MORE  KURJI 800013  DIST.PATNA  BIHAR.</t>
  </si>
  <si>
    <t>MAKOMA BAZAR  KHATA NO.652  KHESRA NO.3278  HOLDING NO.252  WARD NO.11  NEAR NEW CINEMA  MOHALLAH: SANKARWAR TOLA  P.O.MAKOMA-803302 DIST.PATNA  BIHAR.</t>
  </si>
  <si>
    <t>SHOP NO.G1B  G BLOCK  MAIN MARKET  OPP ST.MARY’S SCHOOL  SHASTRI NAGAR  GHAZIABAD-201002 UTTAR PRADESH.</t>
  </si>
  <si>
    <t>SHOP NO.32 &amp; 33  CHIRANJIV PLAZA I  CHIRANJIV VIHAR  GHAZIABAD-201002 UTTAR PRADESH.</t>
  </si>
  <si>
    <t>SHOP NO.34  GF GAUR SQUARE  I BLOCK  GOVINDPURAM 201002  UTTAR PRADESH</t>
  </si>
  <si>
    <t>18  PARTH CO-OP HSG SOC  SHIVAJI CHOWK  JODIAWAD  VIJALPORE  NAVSARI 396445  GUJARAT</t>
  </si>
  <si>
    <t>SHOP NO- L-1/A  ASHOKA TOWER  STATION ROAD  NAVSARI-396445 GUJARAT</t>
  </si>
  <si>
    <t>CSITA SCUDDER MEMORIAL HOSPITAL RANIPET CSITA SCUDDER MEMORIAL HOSPITAL COMPOUND RANIPET TAMIL NADU</t>
  </si>
  <si>
    <t>SHOP NO- 5  LAXMI BALA KRISHNA SQUARE  STATION ROAD  HUBLI 580 020  KARNATAKA.</t>
  </si>
  <si>
    <t>VRL LOGISTICS LTD.  WORKSHOP  BANGALORE ROAD  VARUR  HUBLI-581207 KARNATAKA</t>
  </si>
  <si>
    <t>SHOP NO.2  " MAHAVEER PLAZA"  CTS NO.3342  CTS NO.3358+3359/A/2  WARD NO.V  OLD HUBLI DURGADBAIL  HUBLI-580024  KARNATAKA.</t>
  </si>
  <si>
    <t>MUNICIPAL NO.49 A (NEW NO 124/99)  KARANPUR BLOCK 1  DEHRADUN 248001  UTTARAKHAND.</t>
  </si>
  <si>
    <t>61  CHAKRATA ROAD  DEHRADUN-248001 UTTARAKHAND.</t>
  </si>
  <si>
    <t>#1  SAHASTRADHARA ROAD  ADHOIWALA  DEHRADUN 248001  UTTARAKHAND.</t>
  </si>
  <si>
    <t>48/11  ARHAT BAZAR  SAHARANPUR CHOWK  DEHRADUN 248 001  UTTARAKHAND.</t>
  </si>
  <si>
    <t>SATHYABAMA DENTAL COLLEGE &amp; HOSPITAL SATHYABAMA UNIVERSITY JEPPIAR NAGAR RAJIV GANDHI SALAI CHENNAI TAMIL NADU</t>
  </si>
  <si>
    <t>NO 86/1  TRIBHUVAN STORE  MG ROAD  OPP KHODIYAR HOTEL  KHARGATE  BHAVNAGAR 364001 GUJARAT.</t>
  </si>
  <si>
    <t>DON  SHOP NO.3  SHREE  CRESCENT CIRCLE  BHAVNAGAR-364001  GUJARAT.</t>
  </si>
  <si>
    <t>GROUND FLOOR  SHOP NO.15  NATARAJ COMPLEX  PLOT NO.2430  SHIVAJI CIRCLE  GHOGHA ROAD  BHAVNAGAR 364001  GUJARAT.</t>
  </si>
  <si>
    <t>103  KESRI BAGH  OPP.DHARAM SINGH MARKET  AMRITSAR 143 001  PUNJAB.</t>
  </si>
  <si>
    <t>SHOP NO.15  NEAR KALI MATA MANDIR  SHAKTI NAGAR  AMRITSAR 143001  PUNJAB.</t>
  </si>
  <si>
    <t>OPP BLRO OFFICE AND NORTH BARUIPUR CLRC BARUIPUR PANCHAYAT SAMITY BLOCK DEVELOPEMENT OFFICE FULTALA BARUIPUR SOUTH 24 PARGANAS WEST BENGAL</t>
  </si>
  <si>
    <t>CHHOTO BAHERA  NAITY ROAD  BESIDE GHOSH MEDICAL. PO-BARA BAHERA  DIST.HOOGHLY  PIN-712246  WEST BENGAL</t>
  </si>
  <si>
    <t>SUNDER PLAZA  N-1  CIDCO OFF.  JALGAON ROAD  AURANGABAD 431 210  MAHARASHTRA.</t>
  </si>
  <si>
    <t>SHOP NO.9  RENUKA  TV CENTER JALGAON ROAD  AURANGABAD-431003  MAHARASHTRA.</t>
  </si>
  <si>
    <t>SHOP NO.BR3A  EMPIRE MALL  M.G.  ROAD  MANGALORE575 003  KARNATAKA.</t>
  </si>
  <si>
    <t>687/543  BHUPINDRA ROAD  RAKBA BANDUNGAR OPP WOODLAND SHOWROOM ADJOINING OBC ATM NEAR KAINTHAL PETROL PUMP PATIALA – 147001 PUNJAB</t>
  </si>
  <si>
    <t>B/27/166  GOGIA BHAWAN  LAHORI GATE  NEAR VISHWAKARMA MANDIR  OPP.SUPREME ACADEMY  PATIALA 147001  PUNJAB.</t>
  </si>
  <si>
    <t>3/9/6-7  JEWEL PALACE COMPOUND  PRATAP PURA  M.G. ROAD  AGRA-282001 UTTAR PRADESH.</t>
  </si>
  <si>
    <t>SHREE LODGE  BHELUPURA CROSSING  BHELUPURA  VARANASI-221004  UTTAR PRADESH.</t>
  </si>
  <si>
    <t>S-4/85-A  ORDERLY BAZAR  VARANASI 221 002  UTTAR PRADESH.</t>
  </si>
  <si>
    <t>SHOP NO.2  SA-6/185 A-2K  BESIDE LAXMI KUNJ  PAHARIYA CHAURAHA  PAHARIYA  VARANASI-221007 UTTAR PRADESH.</t>
  </si>
  <si>
    <t>GROUND FLOOR  27  VANDEMATARAM ARCADE  NEW S G ROAD  CHANDLODIA - GOTA ROAD  GOTA  AHMEDABAD 380081  GUJARAT.</t>
  </si>
  <si>
    <t>BISHOP HEBER COLLEGE  VAYALUR ROAD  TIRUCHIRAPPALLI  TRICHY-620017  TAMIL NADU.</t>
  </si>
  <si>
    <t>#17  GANDHI ROAD  SRIRANGAM  TRICHY-620006 TAMIL NADU.</t>
  </si>
  <si>
    <t>36/207  ACHEES FOOTWEAR  LISSIE HOSPITAL ROAD  KOCHI - 682 018 KERALA.</t>
  </si>
  <si>
    <t>EWS 665  KURISHINGAL HOUSE  GANDHINAGAR  KOCHI – 682020  KERALA</t>
  </si>
  <si>
    <t>311/6B  PRINCE ANWAR SHAH ROAD  KOLKATA 700 095  WEST BENGAL.</t>
  </si>
  <si>
    <t>ERRAMMA APARTMENTS  133-3 SHOP NO 3  MUMBAI PUNE ROAD   DEHU ROAD  PUNE:412101 MAHARASHTRA.</t>
  </si>
  <si>
    <t>SHOP NO.03  PLOT NO.292  SECTOR-28  PRADHIKARAN  NIGDI  PUNE 411044  MAHARASHTRA.</t>
  </si>
  <si>
    <t>A-1  PUNE SOFTWARE PARK  MIDC  TALWADE  PUNE-412114  MAHARASHTRA.</t>
  </si>
  <si>
    <t>SCHOOL OF INTERNATIONAL BUSINESS BUILDING  D Y PATIL COLLEGE  TATHAWADE CAMPUS  S.NO.87/88  BANGALORE MUMBAI EXPRESS HIGHWAY  NEAR JSMP COLLEGE AND BHUMKAR CHOWK  PUNE 411033 MAHARASHTRA</t>
  </si>
  <si>
    <t>C 12 JYOTIBA PHULE COMPLEX  NEAR BIRLA HOSPITAL UJJAIN-456010 MADHYA PRADESH.</t>
  </si>
  <si>
    <t>GROUND FLOOR  A-13  ARVIND NAGAR  AGAR ROAD  OPP.NAGAR NIGAM  NEAR ANAJ MANDLI  UJJAIN 456010  MADHYA PRADESH</t>
  </si>
  <si>
    <t>GROUND FLOOR  180  MAHAKAL ROAD  MAHAKAL CHOURAHA  UJJAIN 456006  MADHYA PRADESH.</t>
  </si>
  <si>
    <t>GROUND FLOOR  BUILDING NO.96/21  LAL BAHADUR SHASTRI MARG  PURANA NAKA  NEAR SHREE GANGA HIGHWAY PETROL PUMP  SANWER ROAD  UJJAIN 456010  MADHYA PRADESH</t>
  </si>
  <si>
    <t>A/84-85  VD CLOTH MARKET  FAZALPURA  UJJAIN 456006 MADHYA PRADESH</t>
  </si>
  <si>
    <t>NO 29-14-16/2 OPP:ANDHRA HOSPITAL  PRAKASAM ROAD  GOVERNORPET  VIJAYAWADA-520002 ANDHRA PRADESH.</t>
  </si>
  <si>
    <t>RAGENDRA PLAZA 108/18 P ROAD  KANPUR -208012 UTTAR PRADESH</t>
  </si>
  <si>
    <t>NASIRABAD ROAD  MADHAV KUNJ  NAGRA  AJMER 305001 RAJASTHAN.</t>
  </si>
  <si>
    <t>505  JESSORE ROAD  NAGERBAZAR  KOLKATTA 700074. WEST BENGAL</t>
  </si>
  <si>
    <t>D.NO:2-53-1  LIG-II  H.NO.1  100 BUILDINGS  SRINAGAR  KAKINADA 533003  ANDHRA PRADESH.</t>
  </si>
  <si>
    <t>NAGARJUNA FERTILIZERS AND CHEMICALS LTD(NFCL)  SECURITY GATE  NAGARJUNA ROAD  KAKINADA 533003  ANDHRA PRADESH</t>
  </si>
  <si>
    <t>D NO:9-7-60  SHOP NO 2  OPP.GANDHINAGAR PARK SOUTH GATE  MD ALI STREET  GANDHINAGAR KAKINADA 533004  ANDHRA PRADESH</t>
  </si>
  <si>
    <t>29.33-64  R.P.ROAD  DEVI CHOWK  RAJAHMUNDRY 533103  ANDHRA PRADESH</t>
  </si>
  <si>
    <t>SHOP NO 8 AASHRAYA EMPIRE  R.P .D CORNER  TILAKWADI  BELGAUM-590006 KARNATAKA</t>
  </si>
  <si>
    <t>SANTOSH BUILDING  P.NO.1498  ANJANEYA NAGAR  KANBARGI ROAD  BELGAUM- 590016 KARNATAKA.</t>
  </si>
  <si>
    <t>SHOP NO.4  AMEENA ARCADE  CTS NO.1006  AZAM NAGAR MAIN ROAD  BELGAUM 590010  KARNATAKA</t>
  </si>
  <si>
    <t>PLOT NO.45  CTS NO.4816/77A1/C  NAYA MARG  SUBHASH NAGAR  BELGAUM:590016 KARNATAKA</t>
  </si>
  <si>
    <t>PAI FOODS  CTS NO.10590  MAL MARUTI EXTN (RAMDEV)  BELAGAVI:590017 KARNATAKA</t>
  </si>
  <si>
    <t>SHOP NO.5  VISHAL COMPLEX  SASANE NAGAR  MOHAMADWADI  HADAPSAR  PUNE 411028  MAHARASHTRA.</t>
  </si>
  <si>
    <t>SHOP NO.2  430 J7  SHRIRAM WADI  M.G.ROAD  NASIK 422001  MAHARASHTRA.</t>
  </si>
  <si>
    <t>SHIVAM GALAXY ROADPALI SECTOR 17 KALAMBOLI</t>
  </si>
  <si>
    <t>MAHARASHTRA POLICE ACADEMY  TRIMBAK ROAD  NASHIK - 422007 MAHARASHTRA</t>
  </si>
  <si>
    <t>SHOP NO G-33  PURAB PASCHIM PLAZA  TRIMURTI CHOWK  NASIK-422009 MAHARASHTRA</t>
  </si>
  <si>
    <t>PLOT NO. PAP - 89 AMBAD MIDC  IN FRONT OF SIMENS LTD.  NASHIK-422010 MAHARASHTRA</t>
  </si>
  <si>
    <t>SHOP NO. G10/B-1  A WING  SUYOJIT TRADE CENTER  MUMBAI NAKA  NASHIK – 422002 MAHARASHTRA.</t>
  </si>
  <si>
    <t>SHOP NO.2  RANGOLI CO-OPERATIVE HOUSING SOC LTD  OPP.MAHARAJA STOP  VIHITGAON  NASIK ROAD  NASHIK: 422101. MAHARASHTRA.</t>
  </si>
  <si>
    <t>SHOP NO. 1  ATREY APPT.  NEAR MAHATMA NAGAR WATER TANK  MAHATMA NAGAR  NASHIK:422005 MAHARASHTRA.</t>
  </si>
  <si>
    <t>R.K MARBLES LTD.  MORWAD MINES  RAJSAMAND 313326  RAJASTHAN.</t>
  </si>
  <si>
    <t>SHOP NO.20  RANBANKURA SHOPPING ARCADE  KEY LOCATION PLAN AREA  ARMY CANTONMENT  BIKANER 342 002  RAJASTHAN.</t>
  </si>
  <si>
    <t>SHOP NO.V/12  JNV  GOL MARKET  BIKANER-334001 RAJASTHAN.</t>
  </si>
  <si>
    <t>OPP KOTHARI HOSPITAL NH-15 GAJNER ROAD BIKANER-334001 RAJASTHAN.</t>
  </si>
  <si>
    <t>PUNAM BUILDING  M.G.ROAD  GANGTOK 737101  SIKKIM.</t>
  </si>
  <si>
    <t>SHOP NO.22  'C' BLOCK MARKET  SECTOR 41  NOIDA-201303 GAUTAM BUDH NAGAR  UTTAR PRADESH.</t>
  </si>
  <si>
    <t>SHOP NO.12  BLOCK-13  SECTOR-34  NOIDA-201301  GAUTAM BUDH NAGAR  UTTAR PRADESH.</t>
  </si>
  <si>
    <t>B2  MMTC/STC MARKET  RAJENDRA MAHAVIR TOWER  1  117 A  GEETANJALI ENCLAVE  DELHI 110 017.</t>
  </si>
  <si>
    <t>SHAMIM AKHTAR GADDI  GADDI MANSION  JHARIA MAIN ROAD  DHANBAD-828111  JHARKHAND.</t>
  </si>
  <si>
    <t>STEEL GATE  MAIN ROAD  SERAIDHELLA  NEAR MADAN MEDICAL  DHANBAD-828127  BOKARO JHARKHAND.</t>
  </si>
  <si>
    <t>164  TRICHY ROAD  OPP.DSP OFFICE  PALLADAM  COIMBATORE 641 664  TAMIL NADU.</t>
  </si>
  <si>
    <t>D.NO 27 KOVAI DEPARTMENTAL STORES  AVINASHI ROAD  ANUPPARPALAYAM  TIRUPUR -641652  TAMIL NADU.</t>
  </si>
  <si>
    <t>341  B. S. SUNDARAM ROAD  TIRUPUR  COIMBATORE 641601  TAMIL NADU.</t>
  </si>
  <si>
    <t>TIRUPUR KUMARAN COLLEGE FOR WOMEN  S R NAGAR  MANGALAM ROAD  TIRUPUR – 641687 TAMIL NADU.</t>
  </si>
  <si>
    <t>668  APM COMPLEX  KANGEYAM ROAD  TIRUPUR-641607 TAMILNADU.</t>
  </si>
  <si>
    <t>KPR MILL LTD.(GARMENT DIVISION)  SF.NO:7 7/71  AVINASHI ROAD  THEKKLAUR VILLAGE  AVINASHI TALUKA  TRIPUR DIST. PINCODE 641645 TAMIL NADU</t>
  </si>
  <si>
    <t>CIESCO  KUTTICHIRA  KOZHIKODE  PIN: 673001  KERALA.</t>
  </si>
  <si>
    <t>JUBAINA BUILDING  KANNADIKKAL  VENGERI PO  PIN: 673010  KERALA.</t>
  </si>
  <si>
    <t>INTER STATE BUS TERMINUS (ISBT).  NEAR BALAJI TEMPLE  BETKUCHI  GUWATHI:781035 ASSAM.</t>
  </si>
  <si>
    <t>GHATGE PATIL INDUSTRIES  UCHGAON KOLHAPUR-416005  MAHARASHTRA.</t>
  </si>
  <si>
    <t>NO.81  B  SUNLIGHT PLAZA-1  ASHRAM ROAD  NR.BALAHANUMAN  RAJKOT 360003  GUJARAT</t>
  </si>
  <si>
    <t>ATUL AUTO LTD  NH- 8 B  NEAR MICROWAVE TOWER  SHAPPAR  RAJKOT - 360002 GUJARAT</t>
  </si>
  <si>
    <t>3-A  ANAND COMPLEX  NAGRIK BANK CHOWK  DHEBAR ROAD  80 FEET ROAD  RAJKOT 360 002  GUJARAT.</t>
  </si>
  <si>
    <t>VANCHI DENTAL CLINIC NO : 147  CHINNA MUTHU MAIN STREET  EDAYANKATTU VALASAU  ERODE 638011. TAMIL NADU.</t>
  </si>
  <si>
    <t>140  POONDURAI ROAD  ERODE 638 002  TAMIL NADU.</t>
  </si>
  <si>
    <t>27/1  THILAKAR STREET  MANIKAMPALAYAM ROAD  PERIYAVALASU  ERODE 638004  TAMIL NADU.</t>
  </si>
  <si>
    <t>KPR MILLS  NN3  SIPCOT INDUSTRIAL GROWTH CENTRE  5TH CROSS  PERUNDURAI 638052  TAMIL NADU</t>
  </si>
  <si>
    <t>175-L  MODEL TOWN  ASSANDH ROAD  PANIPAT-132103 HARYANA.</t>
  </si>
  <si>
    <t>EKTA COMPLEX  NEAR COMPANY BAGH  CIVIL LINES  MORADABAD-244001  UTTAR PRADESH</t>
  </si>
  <si>
    <t>23RD BATTALION PAC NAVEEN NAGAR MORADABAD UP</t>
  </si>
  <si>
    <t>B/3/10  SECTOR 2  SHOP NO.1  OPP. SECTOR 17  VASHI  NAVI MUMBAI 400 703  THANE  MAHARASHTRA.</t>
  </si>
  <si>
    <t>MGM HOSPITAL  SECTOR 17  VASHI  NAVI MUMBAI:400705 MAHARASHTRA.</t>
  </si>
  <si>
    <t>SOUMITRA BOYAL  VILL: BRAJALAL CHAK NEAR BANGIYA GRAMIN VIKAS BANK P.O DAKSHINCHAK HALDIA -721666  PURBA MEDINIPUR  WEST BENGAL</t>
  </si>
  <si>
    <t>SHOP NO.12  ASHOK ENCLAVE  CHINCHOLI BUNDER &amp; LINK ROAD CORNER  MALAD (W) MUMBAI 400 064  MAHARASHTRA .</t>
  </si>
  <si>
    <t>GNRC  NORTH GUWAHATI HOSPITAL CAMPUS AT SILA GRANT  NORTH GUWAHATI:781039 ASSAM.</t>
  </si>
  <si>
    <t>BUILDING NO 55/3306  PETRIZ  S A ROAD  KADAVANTHARA  KOCHI 682020  KERALA</t>
  </si>
  <si>
    <t>GOLDI GENERAL STORE  KASUMPATI CHOWK  KASUMPATI SHIMLA 171009. HIMACHAL PRADESH</t>
  </si>
  <si>
    <t>EDUCATION DIRECTORATE BELOW OLD BUS STAND LALPANI SHIMLA HIMACHAL PRADESH</t>
  </si>
  <si>
    <t>KHATRI MARKET  ASHOK RAJPATH MOHALLA  MAHENDRU– 800006 DIST PATNA BIHAR.</t>
  </si>
  <si>
    <t>SHOP NO 3  PUSTAK BHANDAR COMPUND GOVIND MITRA ROAD  OFF NALA ROAD DIST : PATNA PIN : 800004 BIHAR</t>
  </si>
  <si>
    <t>SRI.SATYA NARAYAN PRASAD  GOLGHAR CHOWRAHA  PATNA 800001  BIHAR.</t>
  </si>
  <si>
    <t>HOLDING NO 38/34 PART  WARD NO :15(OLD) 21 (NEW) CIRCLE NO 53 :OPP.SULTANGANJ THANA  SULTANGANJ  PATNA 800006  BIHAR</t>
  </si>
  <si>
    <t>Z SQUARE SHOPPING MALL  GROUND FLOOR  BADA CHAURAHA  KANPUR 208001 UTTAR PRADESH</t>
  </si>
  <si>
    <t>Z SQUARE SHOPPING MALL  SECOND FLOOR  BADA CHAURAHA  KANPUR 208001 UTTAR PRADESH</t>
  </si>
  <si>
    <t>SHOP NUMBER B-XXII-602 (OLD)/1607 (NEW)  STREET NO. 11 ½ DASHMESH NAGAR  OPP MC ZONE-C BUILDING  GILL ROAD  LUDHIANA -141003 PUNJAB.</t>
  </si>
  <si>
    <t>68  PAIKI MAIN ROAD  NR.UDIPI HOTEL  UDHNA TEEN RASTA  UDHNA  SURAT 394210  GUJARAT.</t>
  </si>
  <si>
    <t>DOOR NO-31-23-31/1  MACHAVARAM DOWN  ELURU ROAD  VIJAYAWADA  520004 ANDHRA PRADESH</t>
  </si>
  <si>
    <t>SHOP NO UG3 BAPHNA TOWERS OPP TAJ RESIDENCY SCHEME NO54 INDORE452010 MADHYA PRADESH</t>
  </si>
  <si>
    <t>SHOP OF SHRI DEBESH ROY  DIMSAGAR LAKE (E)  OPPOSITE ASTABAL GROUND  BESIDE VINAYAK RESTAURANT  P.O. AGARTALA- 799001. TRIPURA (W).</t>
  </si>
  <si>
    <t>JINGKIENG  NEAR FIRE BRIGAGE GROUND  LOWER NONGTHYMMAI  SHILLONG 793014  MEGHALAYA.</t>
  </si>
  <si>
    <t>SCO NO.1  KALGIDHAR ENCLAVE  BALTANA  ZIRAKPUR 140601  PUNJAB.</t>
  </si>
  <si>
    <t>BAROTIWALA  VILLAGE BATED  OPP. PETROL PUMP  BADDI  DIST.SOLAN 173205  HIMACHAL PRADESH</t>
  </si>
  <si>
    <t>COMMUNITY HEALTH CENTRE  NALAGARH 174101 DISTRICT SOLAN  HIMACHAL PRADESH.</t>
  </si>
  <si>
    <t>NEAR NIHAL GARH COPERATIVE SOCIETY VPO NIHAL GARH. PAONTA SAHIB DIST SIRMOUR-173025  HIMACHAL PRADESH.</t>
  </si>
  <si>
    <t>OPPOSITE ANURAG NURSERY NEXT TO PNB   INDRA NAGAR  KANWALI ROAD  DEHRADUN 248006  UTTARAKHAND.</t>
  </si>
  <si>
    <t>13/5  RETAIL BUSINESS CENTRE  NANGAL RAI  NEW DELHI 110046.</t>
  </si>
  <si>
    <t>SADAR HOSPITAL  NEAR OLD MATHIYA  SADAR HOSPITAL ROAD  ARA  BHOJPUR 802 301  BIHAR</t>
  </si>
  <si>
    <t>AYUSHMAN HOSPITAL   ELEPHANTA LANE  SECTOR-10   DWARKA -110075 NEW DELHI</t>
  </si>
  <si>
    <t>E 561/D SECTOR-7 DWARKA  RAM PHAL CHOWK  NEW DELHI-110075 DELHI</t>
  </si>
  <si>
    <t>UPPER SHOP NO-6  CAJEBEL PLAZA  KESARVAL BIRLA JUNCTION  VERNA- 403726 GOA.</t>
  </si>
  <si>
    <t>VALMIK BUSINESS CENTRE CO-OP SOCIETY LTD  SHOP NO.A1  BAINA  VASCO-DA-GAMA  TAL-MORMUGAO  PIN 403802 GOA.</t>
  </si>
  <si>
    <t>NAVAL OFFICERS RESIDENTIAL AREA ( NOFRA )  DABOLIM  VASCO:403802 GOA.</t>
  </si>
  <si>
    <t>UNIT NO.(ATM)2  K.M.TRADE TOWER  BUILT ON PLOT NO.H-3  SECTOR 14  KAUSHAMBI  GHAZIABAD 201010  UTTAR PRADESH.</t>
  </si>
  <si>
    <t>MEGHNAD SAHA SARANI HOUSE NO.123/102/2(NEW)  SABITRI MEDICAL HALL  MEGHNAD SAHA SARANI  OPP.SBI  PRADHAN NAGAR SILIGURI:734003 WEST BENGAL</t>
  </si>
  <si>
    <t>18  HAREN MUKHERJEE ROAD  HAKIMPARA  SILIGURI  DIST DARJEELING 734001 WEST BENGAL.</t>
  </si>
  <si>
    <t>BIDHAN ROAD  OPP.GOSHTO PAL STATUE  SILIGURI 734001 WEST BENGAL.</t>
  </si>
  <si>
    <t>PC SARANI  NTS MORE  NJP MAIN ROAD  DESHBANDHU PARA  SILIGURI 734004 WEST BENGAL.</t>
  </si>
  <si>
    <t>SHIBMANDIR BUS STAND  POST-KADAMTALA  DIST.DARJEELING 734011  WEST BENGAL</t>
  </si>
  <si>
    <t>SHOP NO.16  NRI COMPLEX  NERUL  NAVI MUMBAI  THANE:400706  MAHARASHTRA.</t>
  </si>
  <si>
    <t>SHOP NO-3  PROGRESSIVE VILLA- I  PLOT NO. 77  SECTOR 19  PHANASPADA  CBD BELAPUR  NAVI MUMBAI-400614 MAHARASHTRA.</t>
  </si>
  <si>
    <t>BHEL BHAWAN  9/1 BLOCK DJ SECTOR II SALTLAKE KOLKATA -700091 WEST BENGAL</t>
  </si>
  <si>
    <t>UNIVERSITY OF ENGINEERING AND MANAGEMENT STREET NO 3 ACTION AREA III B5 NEWTOWN KOLKATA WB</t>
  </si>
  <si>
    <t>PLOT NO F/7 CENTRE MARKET  SECTOR 9  BOKARO STEEL CITY  BOKARO – 827009  JHARKHAND.</t>
  </si>
  <si>
    <t>HOTEL YAMUNA RESIDENCY  GROUND FLOOR  MAIN ROAD  CHAS  BOKARO STEEL CITY- 827013 JHARKHAND.</t>
  </si>
  <si>
    <t>388  'C' WARD  OPPOSITE RELIANCE SHOPPING MALL  LAXMIPURI  KOLHAPUR 416001  MAHARASHTRA.</t>
  </si>
  <si>
    <t>34  CHAMAN HOUSE CHS  SHOP NO.5  SION CIRCLE  SION (W)  MUMBAI 400 022  MAHARASHTRA.</t>
  </si>
  <si>
    <t>SHRI GANESH SEVA MANDAL  OPP PRAKASHGAD (MSEB HO)  ANANT KANEKAR MARG  BANDRA EAST  MUMBAI-400051. MAHARASHTRA.</t>
  </si>
  <si>
    <t>SHOP NO. 6  BLDG. NO.-M-3/D SHIVSNEH CHS LTD.  NEAR- GTB NAGAR RLY STATION &amp; MALAGARDEN BUS STOP  PRATIKSHANAGAR SION (E)  MUMBAI-400022 MAHARASHTRA</t>
  </si>
  <si>
    <t>SHOP NO.2  SUSHIL PRIDE  F/P NO.67/2  NEAR GARDEN HOTEL  PANVEL  NAVI MUMBAI  RAIGAD 410 206  MAHARASHTRA.</t>
  </si>
  <si>
    <t>SHOP NO 52  NATIONAL PARADISE CO OP HOUSING SOCIETY OLD MUMBAI PUNE HIGHWAY TAKKA PANVEL 410206 MAHARASHTRA</t>
  </si>
  <si>
    <t>SHOP NO.8  SURGANGA CHARKOP  KANDIVALI (W)  MUMBAI 400067  MAHARASHTRA.</t>
  </si>
  <si>
    <t>JAY APARTMENT  SHOP NO.10  SHIVAJI ROAD  KANDIVALI(W)  MUMBAI 400067  MAHARASHTRA.</t>
  </si>
  <si>
    <t>B-12  GURU NANAK MARKET  AMAR COLONY  LAJPAT NAGAR IV  NEW DELHI - 110024</t>
  </si>
  <si>
    <t>E-167  SHOP NO.5  LAJPAT NAGAR 1  NEW DELHI 110024.</t>
  </si>
  <si>
    <t>SHOP NO.69  COMMUNITY CENTRE  C-BLOCK  JANAK CINEMA COMPLEX  JANAKPURI  DELHI- 110 058.DELHI.</t>
  </si>
  <si>
    <t>SHOP NO.5  GROUND FLOOR  DISTRICT CENTER-110 058 DELHI.</t>
  </si>
  <si>
    <t>CHANDER LAL  RZ-46-C WEST SAGAR PUR  GALI NO.2  WEST SAGAR PUR  NEW DELHI 110046 DELHI.</t>
  </si>
  <si>
    <t>ARORA PLASTIC CO  SARDAR BAZAR  SIRSA-125055 HARYANA.</t>
  </si>
  <si>
    <t>181/1A  VIVEKANANDA ROAD  MANIKTOLA  KOLKATA 700 006  WEST BENGAL.</t>
  </si>
  <si>
    <t>KOLEMBEKAR PARK  SHOP NO.4  STATION ROAD  NAIGAON (W) 410 207. DIST.THANE  MAHARASHTRA</t>
  </si>
  <si>
    <t>RISHIKESH APARTMENT  NEAR ST.DEPOT  VASAI (W)- 401202  DIST.THANE  MAHARASHTRA.</t>
  </si>
  <si>
    <t>BABURAO MARATHE NIWAS  PAAR NAKA  VASAI (W)  MUMBAI  DIST.THANE-401201 MAHARASHTRA.</t>
  </si>
  <si>
    <t>HOTEL TWIN BUILDING  53  LEADER ROAD  ALLAHABAD 211003  UTTAR PRADESH.</t>
  </si>
  <si>
    <t>ARULMIGU SELVANAYAGI AMMAN THIRUKOIL ARAKKATTALAI 5 121 KEERANUR POST KANGEYAM TALUK TIRUPUR TAMIL NADU</t>
  </si>
  <si>
    <t>AG-3  TOT MALL MARKET  SECTOR 62  NOIDA.UTTAR PRADESH</t>
  </si>
  <si>
    <t>Y-349 C SHOP NO 1 SECTOR 12  NOIDA - 201301 UTTAR PRADESH.</t>
  </si>
  <si>
    <t>NO 3191 HAL 2ND STAGE  CAMBRIDE LAYOUT BANGALORE 560008 KARNATAKA.</t>
  </si>
  <si>
    <t>SHOP NO.5  HOUSE NO.180  KALINA MARKET  SANTACRUZ(E)  MUMBAI 400 098  MAHARASHTRA .</t>
  </si>
  <si>
    <t>19  CIVIL LINES  HARDWAR ROAD  ROORKEE 247667 UTTARAKHAND.</t>
  </si>
  <si>
    <t>7/347-25  SIMHAPURI COLONY  NEAR RTC BUS STAND  KADAPA-516001  ANDHRA PRADESH.</t>
  </si>
  <si>
    <t>D.NO:45/377-3  GROUND FLOOR-MIDDLE SHOP  CHEMMUMIAPETA-NEAR ITI CIRCLE  KADAPA 516003  ANDHRA PRADESH.</t>
  </si>
  <si>
    <t>13-2-19  RAMCHANDRA NAGAR  ANANTAPUR - 515001 ANDHRA PRADESH.</t>
  </si>
  <si>
    <t>DNO DNO 4-1178-A   GANESH NAGAR  KLD ROAD  ANANTAPUR-515001  ANDHRA PRADESH.</t>
  </si>
  <si>
    <t>JAYAMUKHI INSTITUTE OF TECHNOLOGICAL SCIENCES  MOQDUMPURAM (VILLAGE)  NEKKONDA ROAD  CHENNARAOPET (MDL)  VIA NARSAMPET  WARANGAL DIST - 506332 TELANGANA.</t>
  </si>
  <si>
    <t>D. NO. 5-11-498 NEAR KAKATIYA UNIVERSITY CIRCLE X CROSS ROAD  NAIM NAGAR MAIN ROAD  HANAMKONDA  WARANGAL  PIN-506001. TELANGANA.</t>
  </si>
  <si>
    <t>H.NO.2-5-616  SUBEDARI MAIN ROAD  HANAMKONDA  WARANGAL 506001  TELANGANA.</t>
  </si>
  <si>
    <t>2-7-669/B  SHOP NO.4  EXISE COLONY  DIST.WARANGAL  HANAMKONDA 506010  TELANGANA</t>
  </si>
  <si>
    <t xml:space="preserve">SAGAR DIA CARE CLINIC PREMISES  NEAR ATC DEPOT  MEYANOOR ROAD  NEW BUS STAND  SALEM 636009 TAMIL NADU.		</t>
  </si>
  <si>
    <t>5  OLD NO.179  CHERRY ROAD  SALEM 636007 TAMIL NADU</t>
  </si>
  <si>
    <t>NO.1B  S.NO.690/5D2  P.N.TOWER  N.G.G.O’S COLONY  BAGALUR ROAD  HOSUR 635109 TAMIL NADU</t>
  </si>
  <si>
    <t>17A  BATHALAPALLY  KRISHNAGIRI BYE PASS ROAD  HOSUR-635109 TAMIL NADU</t>
  </si>
  <si>
    <t>D.NO.1-132  MAIN BAZAR  OPP. ISKALA SATRAM: NEAR ONE TOWN POLICE STATION  KURNOOL-518001 ANDHRA PRADESH</t>
  </si>
  <si>
    <t>GIRIJA JUNCTION  BERHAMPUR 760 001  ODISHA.</t>
  </si>
  <si>
    <t>PLOT NO.1020  GATE BAZAR  BERHAMPUR  DIST. GANJAM- 760001 ODISHA.</t>
  </si>
  <si>
    <t>SHREEJI COMPLEX  GROUND FLOOR  OPP.CIVIL HOSPITAL  NEAR BUS STAND &amp; POST OFFICE  HIMMATNAGAR 383001. GUJARAT.</t>
  </si>
  <si>
    <t>THE KESHARPURA GAMNI SEVA SAHKARI MANDLI LIMITED  SHOP NO.1 OPP.MASJID  AT &amp; PO-KESHARPURA  TALUKA-IDAR  DIST.SABARKANTHA  PIN:383230  GUJARAT</t>
  </si>
  <si>
    <t>NEAR VAIBHAV SOCIETY  KHED TASIYA ROAD  MAHAVIR NAGAR  HIMMAT NAGAR-383001 GUJARAT.</t>
  </si>
  <si>
    <t>ASIAN GRANITO INDIA LIMITED  CERAMIC ZONE  DALPUR  TALUKA PRANTIJ - 383120  DIST SABARKANTHA  GUJARAT.</t>
  </si>
  <si>
    <t>THE JUNA SIMALIYA MAHILA DOODH UTPADAK SAHAKARI MANDLI LTD.  OPP.PRIMARY SCHOOL  AT &amp; PO.SIMALIYA  TALUKA-TALOD  DIST.SABARKANTHA  PIN: 383215  GUJARAT.</t>
  </si>
  <si>
    <t>SHOP NO.1  VIKRAM COMPLEX  BUS STAND ROAD  NEAR DR.CHIKHALIYA HOSPITAL  JUNAGARH 362 001  GUJARAT .</t>
  </si>
  <si>
    <t>JP 3 CORNER  NEAR SHAKTI KATLERI  AMBA MECHENIC ROAD  SURENDRANAGAR 363001  GUJARAT.</t>
  </si>
  <si>
    <t>NEAR BLOCK C-871/1742  OPP SBI BANK  KURLA CAMP ROAD  SWAMI SHANTI PRAKASH CHOWK  ULHASNAGAR - 421005. DIST- THANE. MAHARASHTRA.</t>
  </si>
  <si>
    <t>LAKSHMI DIARY  MAIN ROAD  NTPC GATE  GAMNIPALI  KORBA 495 677  CHHATTISGARH</t>
  </si>
  <si>
    <t>OPPOSITE TRIPURA MEDICAL  MAIN ROAD  VIDYA NAGAR  BILASPUR-495001 CHATTISGARH</t>
  </si>
  <si>
    <t>SHOP NO.1794  VILLAGE HALLOMAJRA  ADJACENT ALLAHABAD BANK BRANCH  HALLOMAJRA  CHANDIGARH 160002.</t>
  </si>
  <si>
    <t>M/S RADHA SWAMY AUTOMOBILES  NEAR MADHAV NAGAR GATE  JABALPUR ROAD  KATNI 483 501  MADHYA PRADESH.</t>
  </si>
  <si>
    <t>DURGA CHOWK  KHIRHANI  ACHHARYA VINOBABHAVE WARD NO.14  KATNI-483501 MADHYA PRADESH.</t>
  </si>
  <si>
    <t>SHOP NO.10  GROUND FLOOR  SAI SHOPPING CENTER  PLOT NO P/24  MIDC  BOISAR-TARAPUR ROAD  NEAR HOTEL SAROVAR  BOISAR-410504  TALUKA PALGHAR  DIST : THANE  MAHARASHTRA.</t>
  </si>
  <si>
    <t>C/O RANBAXY LABORATORIES LTD.  INDUSTRIAL AREA 3  DEWAS  INDORE-455001  MADHYA PRADESH.</t>
  </si>
  <si>
    <t>KOHINOOR COMPLEX  TEEN BATTI CHAURAHA  PEETHA ROAD  JAY PRAKASH MARG  DEWAS – 455001  MADHYA PRADESH.</t>
  </si>
  <si>
    <t>SHOP NO.14  VINAY KUTIR BUILDING NO.1  UNITECH ROAD  TIRUPATI NAGAR PHASE II  VIRAR WEST:401303 MAHARASHTRA</t>
  </si>
  <si>
    <t>SHYAM COMPLEX  OPP. PARADISE APARTMENT  MEDICAL COLLEGE RAOD  MOGALAHA  GORAKHPUR – 273003 UTTAR PRADESH.</t>
  </si>
  <si>
    <t>HOUSE NO. 523-D  AZAD CHOWK  RUSTAMPUR  GORAKHPUR- 273005  UTTAR PRADESH.</t>
  </si>
  <si>
    <t>OFFICE OF DY CHIEF ENGINEER  HEAD QUARTERS  NORTH EASTERN RAILWAY  GORAKHPUR-273001 UTTAR PRADESH.</t>
  </si>
  <si>
    <t>HOUSE NO.234  OM NAGAR  BASHARATPUR:273004  GORAKHPUR  UTTAR PRADESH</t>
  </si>
  <si>
    <t>C-56  VIVEKANAND NAGAR  AVAS VIKAS COLONY  U.S.NAGAR RUDRAPUR 263153 UTTARAKHAND</t>
  </si>
  <si>
    <t>RR SHOP NO.10  OPPOSITE GANDHI PARK NEAR AGGRSEN CHOWK  KASHIPUR BYPASS ROAD RUDRAPUR US NAGAR PIN-263153  UTTARAKHAND.</t>
  </si>
  <si>
    <t>8TH BATTALION  PAC COMPOUND  NAKATIA  BAREILLY 243001 UTTAR PRADESH</t>
  </si>
  <si>
    <t>BHAKTI POOJA BHANDAR  CHOURAHA ANSARI RAOD  BULANDSHAHR-203001  UTTAR PRADESH.</t>
  </si>
  <si>
    <t>OPP.M.G.HOSPITAL  SARAF NATWARLAL COMPLEX  BANSWARA - 327001  RAJASTHAN.</t>
  </si>
  <si>
    <t>TRINETRA CEMENT LTD VILLAGE &amp; POST OFFICE: VAJWANA  TEHSIL GARHI  DISTRICT BANSWARA:327025  RAJASTHAN.</t>
  </si>
  <si>
    <t>SHOP NO.14  DEEPAK COMPLEX  BIJORIA ROAD  SAHARANPUR-247001  UTTAR PRADESH.</t>
  </si>
  <si>
    <t>SHOP NO-13  TRISTAR CO-OP HSG SOCIETY LTD  SHRISHTI COMPLEX  SAKI VIHAR ROAD  OPP. L&amp;T GATE NO. 7  POWAI  MUMBAI - 400072 MAHARASHTRA.</t>
  </si>
  <si>
    <t>DIPAK KUMAR ROY  DANDAPAT COMPOUND  OPP.SUB DIVISIONAL HOSPITAL  KHARAGPUR 721301  WEST BENGAL</t>
  </si>
  <si>
    <t>ISPAT CENTRAL MARKET  SECTOR – 19  ROURKELA-769005  ODISHA</t>
  </si>
  <si>
    <t>4  OM TOWER  OPP.SANDEEP BAJAJ SHOWROOM  PUR ROAD  BHILWARA-311001 RAJASTHAN.</t>
  </si>
  <si>
    <t>BSL LTD MANDAPAM CHITTOR ROAD BHILWARA RAJASTHAN</t>
  </si>
  <si>
    <t>MAHARANA PRATAP CHOWK  CHATRI CHAURAHA  NEAR KOHLI TYRE HOUSE  KASHIPUR 244713 UTTARAKHAND</t>
  </si>
  <si>
    <t>SURYA ROSHINI LTD.  7 KM STONE  MORADABAD ROAD  KASHIPUR-244713  (U S NAGAR)  UTTARAKHAND.</t>
  </si>
  <si>
    <t>NO.311/45  SHANTHI KRUPA  59TH CROSS  III BLOCK  BASHYAM CIRCLE  RAJAJINAGAR  BANGALORE 560 010  KARNATAKA.</t>
  </si>
  <si>
    <t>4  RANAWAT COMPLEX  BHAWARKUAN CHAURAHA  A.B. ROAD  INDORE-452017 MADHYA PRADESH.</t>
  </si>
  <si>
    <t>13  UTI SHOPPING COMPLEX  BUS STAND  ALWAR 301 001  RAJASTHAN.</t>
  </si>
  <si>
    <t>12- C GROUND FLOOR  B-2 SHIVAM HOUSE  KARAMPURA COMMERCIAL COMPLEX  NEW DELHI-110015 DELHI.</t>
  </si>
  <si>
    <t>B-22 A  MADIPUR  PASCHIM PURI  NEW DELHI 110063</t>
  </si>
  <si>
    <t>SHOP NO.1  EAST AVENUE  PUNJABI BAGH EAST  NEW DELHI-110026</t>
  </si>
  <si>
    <t>WZ 123  CENTRAL MARKET  BUDELLA  VIKAS PURI  DELHI 110018.</t>
  </si>
  <si>
    <t>SHOP-B2  MEERA CLASSIC  OPP. SANTOSH MANGAL KARYALAYA &amp; MCDONALDS  SANTOSH NAGAR  THERGAON  PUNE 411033  MAHARASHTRA.</t>
  </si>
  <si>
    <t>SHOP NO.2  VIJAY PARK  SR.NO.228/5/5  KASPATE VASTI  WAKAD  PUNE 411057  MAHARASHTRA</t>
  </si>
  <si>
    <t>NO 3 SAJJAN MILL ROAD OPP TO RAM MANDHIR  RATLAM-457001 MADHYA PRADESH</t>
  </si>
  <si>
    <t>DOOR NO.31  MAIN ROAD  MUTHIALPET  IYYAMPETTAI  KANCHIPURAM 631601  TAMIL NADU</t>
  </si>
  <si>
    <t>NO.31  VANDAVASI ROAD  VEDACHALAM NAGAR  SEVILIMEDU  KANCHIPURAM 631501  TAMIL NADU.</t>
  </si>
  <si>
    <t>MVM PACHAIYAPPA’S SILKS [MVMP]   348  GANDHI ROAD  KANCHIPURAM – 631501 TAMIL NADU</t>
  </si>
  <si>
    <t>ATHARBANKI  IFFCO CHOWK  BIJAYCHANDRAPUR  PARADIP-754142 ODISHA.</t>
  </si>
  <si>
    <t>KANIKA GUEST HOUSE  AT-DOSINGA  PO-DHAMARA  DIST.BHADRAK:756171 ODISHA.</t>
  </si>
  <si>
    <t>GR FLR KATHAL BUILDING NEAR JANPAD MAIDAN SUBHASH PARK CHOWRAHA NARSINGHPUR MADHYA PRADESH</t>
  </si>
  <si>
    <t>84/G/2  SAPTAPADI APPARTMENT  A.C ROAD  INDRAPRASTHA  P.O-KHAGRA  DIST-MURSHIDABAD  BERHAMPUR PIN-742103 WEST BENGAL</t>
  </si>
  <si>
    <t>M/S PANNALAL MUKHERJEE (BPCL OUTLET)  9 OLD POST OFFICE ROAD  OPP. COLLECTORATE OFFICE  GORABAZAR  BAHRAMPUR-742101  MURSHIDABAD  WEST BENGAL.</t>
  </si>
  <si>
    <t>BAHRAMPUR BLOCK OFFICE  PANCHANANTALA  MURSHIDABAD  BAHRAMPUR-742101 WEST BENGAL.</t>
  </si>
  <si>
    <t>NANDABHANGA NEAR BIBIRAHAT MORE PO-BAKHRAHAT  PS-BISHNUPUR  SOUTH 24 PARGHANAS  PIN-743377 WEST BENGAL</t>
  </si>
  <si>
    <t>14/34 G.T.ROAD  NEAR KARZEN GATE  BURDWAN 713 101.WEST BENGAL</t>
  </si>
  <si>
    <t>GROUND FLOOR  BLOCK NO.19  UDYOG BHAVAN  SECTOR 11  GANDHI NAGAR  AHMEDABAD-382011  GUJARAT.</t>
  </si>
  <si>
    <t>ENTREPRENEURSHIP DEVELOPMENT INSTITUTE OF INDIA  NEAR VILLAGE BHAT  VIA AHMEDABAD AIRPORT &amp; INDIRA BRIDGE  P.O.BHAT  DIST GANDHINAGAR - 382428 GUJARAT.</t>
  </si>
  <si>
    <t>A/G-2 SARDAR PARK - 2 OPP.SHRI SWAMINARAYANA GURUKUL SCHOOL SARDAR PARK SQUARE  GIDC ANKLESHWAR - 393 002 GUJARAT</t>
  </si>
  <si>
    <t>25/5A  NORTHERN AVENUE  KOLKOTA 700037 WEST BENGAL</t>
  </si>
  <si>
    <t>RG KAR MEDICAL COLLEGE &amp; HOSPITAL  1  KHUDIRAM BOSE SARANI  KOLKATA 700004  WEST BENGAL.</t>
  </si>
  <si>
    <t>P-1  CIT ROAD  SCHEME 6 M  PHOOL BAGAN  KOLKATA-700054 WEST BENGAL.</t>
  </si>
  <si>
    <t>526/34  SUKHRALI  GURGAON 122001 HARYANA</t>
  </si>
  <si>
    <t>NAHAR INDUSTRIAL ENTERPRISES FOCAL POINT  LUDHIANA-141010  PUNJAB.</t>
  </si>
  <si>
    <t>BOOTH NO.25  PUNJAB HOUSING BOARD COLONY  DHANDARI KALAN  GOL MARKET  NEAR DCM PRESIDENCY SCHOOL  LUDHIANA 141 010  PUNJAB.</t>
  </si>
  <si>
    <t>GROUND FLOOR  HOTEL LEELA CLASSIC  TAGORE NAGAR  CIVIL LINES  OPP.DMCH  LUDHIANA 141001  PUNJAB.</t>
  </si>
  <si>
    <t>SHOP NO.26  HOUSING BOARD MARKET  FEROZEPUR ROAD  BACKSIDE WESTEND MALL  LUDHIANA 141012  PUNJAB</t>
  </si>
  <si>
    <t>ADJACENT TO SALUJA HOTEL  OPP.REFORM CLUB  HOSPITAL ROAD  RAEBARELI-229001 UTTAR PRADESH</t>
  </si>
  <si>
    <t>252/13 CHITRANSH KUMAR SRIVASTAVA  LUCKNOW ALLAHABAD HIGHWAY  RAEBARELI– 229010 UTTAR PRADESH.</t>
  </si>
  <si>
    <t>263-VIJAY NAGAR  LUCKNOW – 226023 UTTAR PRADESH</t>
  </si>
  <si>
    <t>MD 1/16  LDA COLONY  NEAR PARAG DAIRY CHAURAHA  LUCKNOW: 226012  UTTAR PRADESH.</t>
  </si>
  <si>
    <t>PURE FUEL POINT  (IBP PETROL PUMP)  ROORKEE ROAD  MEERUT - 250110  UTTAR PRADESH</t>
  </si>
  <si>
    <t>INDIAN INSTITUTE OF MANAGEMENT &amp; TECHNOLOGY  ‘O’ POCKET  GANGA NAGAR COLONY  MAWANA ROAD  MEERUT 250001 UTTAR PRADESH</t>
  </si>
  <si>
    <t>187  NEW GANDHI NAGAR MARKET  GHAZIABAD 201 001  UTTAR PRADESH.</t>
  </si>
  <si>
    <t># NO 1-58/7  SMR CHAMBERS  MADINAGUDA  CHANDANAGAR  HYDERABAD-5000050 TELANGANA.</t>
  </si>
  <si>
    <t>SHOP NO.22  GLOBAL ENCLAVE APARTMENT  ARUNA CO-OP. HOUSING SOCEITY  KUKATPALLY  HYDERABAD-500072 TELANGANA.</t>
  </si>
  <si>
    <t>PLOT NO.350  HMT HILLS  KUKATPALLY  HYDERABAD 500085  TELANGANA</t>
  </si>
  <si>
    <t>H NO. 15-29-1000/H-58  2ND PHASE  NEAR WATER TANK  TEMPLE BUS STOP  KPHB  KUKATPALLY  HYDERABAD-500085 TELANGANA</t>
  </si>
  <si>
    <t>2091/1  MADHAVACHAR ROAD  AGRAHARA (101 GANAPATHI CIRCLE)  MYSORE – 570004 KARNATAKA.</t>
  </si>
  <si>
    <t>WARD NO.12   48 COLONY  DOOR NO.55/2 55/3 55/4 55/5  SIVAGANGAI 630561  TAMIL NADU</t>
  </si>
  <si>
    <t>5/213  KAMBALI MUTT  BANGALORE ROAD  BRUCEPET BELLARY 583101  KARNATAKA</t>
  </si>
  <si>
    <t># 92  WARD NO.5  GROUND FLOOR  TANK BUND ROAD  NEAR JAIN MARKET  BELLARY 583101  KARNATAKA.</t>
  </si>
  <si>
    <t>NO 275  KH ROAD  AYNAVARAM  CHENNAI 600023  TAMIL NADU.</t>
  </si>
  <si>
    <t>NO.13  VALLUVAR STREET  DEVI NAGAR  AVADI  CHENNAI 600109  TAMIL NADU</t>
  </si>
  <si>
    <t>SHOP NO.6  GROUND FLOOR  SAI SAMARTH COMPLEX  MAKARPURA-MANEJA ROAD  VADODARA: 390010 GUJARAT</t>
  </si>
  <si>
    <t>C/O MEENA CHATTARAJ  NAZRUL SARANI  OPP- BENGAL AMBUJA HOUSING SOCIETY  BEHIND DURGAPUR CINEMA HALL  DURGAPUR STEEL CITY DURGAPUR - 713216 DIST ; BURDWAN WEST BENGAL.</t>
  </si>
  <si>
    <t>307  UPPER GROUND FLOOR  PODDAR ARCADE  VARACHHA ROAD  KHANDBAZAR  SURAT-395006  GUJARAT.</t>
  </si>
  <si>
    <t>SHOP NO.2  PLOT NO.81  YOGIDARSHAN ROW HOUSE  GATE NO.5  YOGI CHOWK  SURAT-395010  GUJARAT.</t>
  </si>
  <si>
    <t>SHOP NO. 5  SAHA MARKET  GAYATRI MANSION  SHIV MANDIR CHOWK  KORRAH  HAZARIBAGH-825301  JHARKHAND.</t>
  </si>
  <si>
    <t>RAILWAY STATION CAMPUS  MUZAFFARPUR:842001 BIHAR.</t>
  </si>
  <si>
    <t>SHOP NO.UGF-22  AVA COURT  SECTOR 47  GURGAON-122001 HARYANA</t>
  </si>
  <si>
    <t>FAIZ KAROBARI COMPLEX" SHOP NO.4  2-1-30/4(O)  2-1-46/4(N)  JAIL ROAD  ANDROONI QUILA  RAICHUR-584101 KARNATAKA</t>
  </si>
  <si>
    <t>H.NO. 4-1-112  OPP. LOVERLY CHIPS  MAHANKALI STREET  SECUNDERABAD 500003 TELANGANA</t>
  </si>
  <si>
    <t>6-1-103/113/F2  SRI SAI APARTMENT  PADMA RAO NAGAR  HYDERABAD 500025 TELANGANA.</t>
  </si>
  <si>
    <t>KASTURBA COTTAGE  H-NO-1-11-222/5  S.P ROAD  BEGUMPET  HYDERABAD-500016 TELANGANA.</t>
  </si>
  <si>
    <t>MAHATMA GANDHI MEDICAL COLLEGE &amp; HOSPITAL (RUN BY INDIA EDUCATION TRUST)  RIICO  INSTITUTIONAL AREA  SITAPURA  JAIPUR-302022 RAJASTHAN.</t>
  </si>
  <si>
    <t>POORNIMA COLLEGE OF ENGINEERING (RUN BY SHANTI EDUCATION SOCIETY)  ISI -6 RIICO INSTITUTIONAL AREA  GONER ROAD  BT-1  BIOTECHNOLGY PARK  SITAPURA  JAIPUR-302022 RAJASTHAN</t>
  </si>
  <si>
    <t>RUNGTA HOSPITAL   MALVIYA NAGAR DIST.JAIPUR 302017  RAJASTHAN.</t>
  </si>
  <si>
    <t>H.NO.7  SECTOR 10  HOUSING BOARD MALVIYA NAGAR  JAIPUR 302017  RAJASTHAN</t>
  </si>
  <si>
    <t>AT &amp; POST-NAGAON  SHIVAJI CHOUK  TAL.ALIBAG  DIST.  NAGAON 402204  MAHARASHTRA.</t>
  </si>
  <si>
    <t>SHOP NO.02  SANKUL APTS. PIMPLEBHAT  ALIBAUG 402201  MAHARASHTRA.</t>
  </si>
  <si>
    <t>S.NO.6 –CS NO.7/12  MOGAPPAIR WEST  IST MAIN ROAD  CHENNAI 600037  TAMIL NADU.</t>
  </si>
  <si>
    <t>HYATT PUNE  IHHR HOSPITALITY PVT.LTD.  88  ADJACENT TO AGA KHAN PALACE  KALYANI NAGAR  PUNE 411006 MAHARASHTRA.</t>
  </si>
  <si>
    <t>SHOP NO. 13   GROUND FLOOR   ANMOL PLANET CHS   PLOT NO. 211   SECTOR 10  KOPRA  KHARGHAR 410210 PANVEL   DIST- RAIGAD MAHARASHTRA.</t>
  </si>
  <si>
    <t>T.V.R &amp; SONS COMPLEX  SHOP NO.45  F PONDY- VILLUPURAM MAIN ROAD  (NH MAIN ROAD)  THIRUVANDAR KOIL POST  PONDICHERRY-605102 PUDUCHERRY.</t>
  </si>
  <si>
    <t>PLOT NO.8-10  ECR ROAD  KRISHNA NAGAR  LAWSPET-605008  PUDUCHERRY</t>
  </si>
  <si>
    <t>SHOP NO. 202  GROUND FLOOR  SARADA COMPLEX MULLACKAL  ALAPPUZHA 688011 KERALA.</t>
  </si>
  <si>
    <t>GOVT.TD MEDICAL COLLEGE HOSPITAL  VANDANAM  ALAPPUZHA 688005  KERALA.</t>
  </si>
  <si>
    <t>SHOP NO.01  PLOT NO.268  SWASTIK SINDHU SOCIETY  SECTOR 23  JUINAGAR  NEW MUMBAI-400706 MAHARASHTRA</t>
  </si>
  <si>
    <t>20D  SANPADA RAILWAY STATION COMMERCIAL COMPLEX  SECTOR 03  SANPADA(E)  NAVI MUMBAI : 400705 MAHARASHTRA</t>
  </si>
  <si>
    <t>NO 73 KRISHANA COLONY  NEAR KAMANI CHOWK  YAMUNANAGAR-135001 HARYANA.</t>
  </si>
  <si>
    <t>SHOP NO-22  GREEN PARK  GULATI MARKET  JAGADHRI ROAD  AMBALA CANTT-133001  HARYANA.</t>
  </si>
  <si>
    <t>177 L MODEL TOWN HOSHIARPUR 146001 PUNJAB.</t>
  </si>
  <si>
    <t>IMPROVEMENT TRUST BUILDING  HANUMAN CHOWK POLICE LINES GURDASPUR-143521 PUNJAB.</t>
  </si>
  <si>
    <t>3/452  VIRAM KHAND  GOMTI NAGAR  LUCKNOW- 226010  UTTAR PRADESH</t>
  </si>
  <si>
    <t>AMBEDKAR CROSSING  CHHAYA CHAURAHA  BARABANKI 225 001UTTAR PRADESH</t>
  </si>
  <si>
    <t>8  BISWA JATWADA MOHALLA  NAJAFGARH ROAD  BAHADURGARH 124507  HARYANA</t>
  </si>
  <si>
    <t>MI ROAD DHARAM VIHAR BAHADURGARH</t>
  </si>
  <si>
    <t># 9  MAIN MARKET  MOTI NAGAR  NEW DELHI–110015 DELHI</t>
  </si>
  <si>
    <t>ALOK INDUSTRIES  SAYLI UNIT  U.T OF DADRA &amp; NAGAR HAVELI  SILVASSA-396230  GUJARAT.</t>
  </si>
  <si>
    <t>SHOP NO 23  KUNJ RESIDENTIAL PLAZA  OPP. INOX MULTIPLEX  JHADESHWAR ROAD  BHARUCH - 392011 GUJARAT.</t>
  </si>
  <si>
    <t>NO.415  RASI KOMARAPALAYAM STREET  MAIN ROAD  MOHANUR  NAMAKKAL-637015 TAMIL NADU.</t>
  </si>
  <si>
    <t>155  PARASAKTHI COMPLEX  THIRUCHENGODE ROAD  NAMAKKAL 637001 TAMIL NADU</t>
  </si>
  <si>
    <t>SRPF GROUP III   MADANA (DANGIA)  TALUK PALANPUR  DIST BANASKANTHA - 385510 GUJARAT.</t>
  </si>
  <si>
    <t>CITY POINT COMPLEX  MEDICAL AREA MARKET  AT AND PO KANODAR  DIST BANAKSATHA  TALUKA PALANPUR 385520 GUJARAT.</t>
  </si>
  <si>
    <t>THE KHODLA DUDH UTPADAK SAHAKARI MANDALI LTD.  AT-KHODLA 385001  TALKUKA PALANPUR  DIST.BANASKANTHA  GUJARAT</t>
  </si>
  <si>
    <t>THE CHANDISAR DUDH UTPADAK SAHAKARI MANDALI LTD.  AT-CHANDISAR:385001  TALUKA PALANPUR  DIST.BANASHKANTHA  GUJARAT.</t>
  </si>
  <si>
    <t>THE AMBALIYA DUDH UTPADAK SAHAKARI LTD.  GROUND FLOOR  AT &amp; PO.AMBALIYA PALANPUR  DIST.BANASKANTHA 385001 GUJARAT.</t>
  </si>
  <si>
    <t>THE SALLA DUDH UTPADAK SAHAKARI LTD.  GROUND FLOOR  AT &amp; PO SALLA PALANPUR DIST.BANASKANTHA 385001 GUJARAT</t>
  </si>
  <si>
    <t>THE VEDANCHA DUDH UTPADAK SAHAKARI MANDLI LTD.  TAL.PALANPUR  DIST. BANASKANATHA  PIN 385510  GUJARAT.</t>
  </si>
  <si>
    <t>THE KAMIYABPURA DUDH UTPADAK SAHAKARI LTD.  GROUND FLOOR  AT &amp; PO.KAMIYABPURA PALANPUR  DIST.BANASKANTHA 385001 GUJARAT.</t>
  </si>
  <si>
    <t>13  THAKOR DWAR SOCIETY  PARVAT GODADRA ROAD  SURAT-395010 GUJARAT</t>
  </si>
  <si>
    <t>RAMPUR ROAD  HIMALAYA FARM  HALDWANI 263139  UTTARAKHAND</t>
  </si>
  <si>
    <t>SHANTA TOWER  OPP GANDHI SCHOOL  BAREILY ROAD  HALDWANI 263139  UTTARAKHAND.</t>
  </si>
  <si>
    <t>SHOP OF NARAYAN DAS JANGID  NEAR BANK OF BARODA ATM  STATION ROAD  GANDHI CHOWK  BARMER-344001 RAJASTHAN.</t>
  </si>
  <si>
    <t>PLOT NO. 392  BAIRAM NAGAR (MALIKAS PUR)  OPP. NEW WOMEN FM COLLAGE  BALASORE  PINCODE- 756003  ORRISA</t>
  </si>
  <si>
    <t>PLOT NO.-938/1302  4319  ANGARGADIA  AT- ITI SQUARE  NEAR R.T.O OFFICE  P.S. TOWN  DIST-BALASORE-756001 ODISHA.</t>
  </si>
  <si>
    <t>SHREE KAHODA DUDH UDPADAK MADALI  NR. SAHAKARI HOSPITAL  AT &amp; PO KAHODA– 384170  TAL: UNJHA  DIST: MEHSANA  GUJARAT</t>
  </si>
  <si>
    <t>SHOP NO 5  AKASH COMPLEX JAWAHAR ROAD  RAMWADI  DAHANU ROAD (EAST) DIST THANE 401602 MAHARASHTRA.</t>
  </si>
  <si>
    <t>SHOP NO.2  SAI COMPLEX  CHAWADI NAKA  KHOPOLI ROAD  PET-DIST-RAIGAD 402107  MAHARASHTRA.</t>
  </si>
  <si>
    <t>I.D NO 22-1-9-14 M.A. NO 11/8343/6408/1 BESIDE MUNIR COMPLEX  MALLANDUR ROAD  CHIKMANGALUR 577101  KARNATAKA</t>
  </si>
  <si>
    <t>DOOR.NO.18/418  CHINNA BAZAAR  NELLORE-524001 ANDHRA PRADESH.</t>
  </si>
  <si>
    <t>451  REFUJEE MARKET  NEAR JIND PEER CHAURAHA  RAILWAY STATION ROAD  HARDOI-241001 UTTAR PRADESH.</t>
  </si>
  <si>
    <t>NGF COLLEGE OF ENGINEERING &amp; TECHNOLOGY  DELHI - MATHURA HIGHWAY  NH-2  PALWAL 121105 HARYANA.</t>
  </si>
  <si>
    <t>HOUSE NO.18  HUSKUL TOWER  “HOTEL SHAHI DARBAR”  OPPOSITE NEW KRISHI UPAJ MANDI  MHOW NEEMUCH ROAD  MANDSAUR 458001  MADHYA PRADESH.</t>
  </si>
  <si>
    <t>GROUND FLOOR  PATEL PLAZA  PATEL CHAWL  TAGORE MARG  NEEMUCH 450441  MADHYA PRADESH.</t>
  </si>
  <si>
    <t>SSV PG COLLEGE  DELHI ROAD HAPUR PIN-245101  UTTAR PRADESH</t>
  </si>
  <si>
    <t># T 123 SHIVALIK NAGAR  HARIDWAR ADJOINING BANK OF BARODA BRANCH HARIDWAR -249403 UTTARAKHAND.</t>
  </si>
  <si>
    <t>K. DEWAN MARKET  ARYANAGAR CHOWK  JAWALAPUR  HARIDWAR 249407  UTTARAKHAND.</t>
  </si>
  <si>
    <t>SHOP NO 18 KATHERA BAZAR  JAWALAPUR  HARIDWAR 249407  UTTARAKHAND</t>
  </si>
  <si>
    <t>SHOP NO. 6  SHOPPING CENTRE  NEW COMPLEX  CCS HAU HISAR-125001  HARYANA</t>
  </si>
  <si>
    <t>KHASRA NO.2443 CHAK NO.03  OPP.M.S.J COLLEGE  AGRA ROAD  BHARATPUR 321001  RAJASTHAN.</t>
  </si>
  <si>
    <t>SHAYMLA NIWAS  469/245  S.B.GORAI ROAD  WARD NO-7  ASANSOL-713304 WEST BENGAL.</t>
  </si>
  <si>
    <t>SORMISHTHA RESIDENCY  GROUND FLOOR SEN RELEIGH ROAD  KUMARPUR  ASANSOL-713305 WEST BENGAL</t>
  </si>
  <si>
    <t>KARISHMA MARKET  SHOP NO- 1  PO-BANKRA  PS-DOMJUR  HOWRAH-711403 WEST BENGAL.</t>
  </si>
  <si>
    <t>GMR KAMALANGA ENERGY LTD. AT/PO- KAMALANGA  PS. BHUSAN  DIST. DHENKANAL- 759121 ODISHA.</t>
  </si>
  <si>
    <t>THE RANPUR UGMANVAS DUDH UTPADAK SAHKARI MANDALI</t>
  </si>
  <si>
    <t>LAKSHMI TOWER SHOP NO- 1 MAIN ROAD HINOO RANCHI- 834002 JHARKHAND.</t>
  </si>
  <si>
    <t>RATHANLAL  NO.90/3  GORUND FLOOR  MANORANYA PALYA  SULTANPALYA MAIN ROAD  R.T NAGAR POST  BANGALORE  560032 KARNATAKA.</t>
  </si>
  <si>
    <t>#46/1  "NATIONAL PLAZA"  ASHOKA ROAD  GANDHI CIRCLE  OPP.MOTHI TALKIES  DAVANGERE 577002  KARNATAKA.</t>
  </si>
  <si>
    <t>628/11A  "MANASA"  NEW NO.1346  K B EXTENSION  NITTUVALLI MAIN ROAD  DAVANGERE-577002 KARNATAKA.</t>
  </si>
  <si>
    <t>MIG -25  PROPERTY NO:584  1ST STAGE  2ND MAIN ROAD  WARD NO:3  KUVEMPU NAGAR  HASSAN - 573201  KARNATAKA</t>
  </si>
  <si>
    <t>NEW NO.80  MUTHAIYA COMPLEX  PENNAGARAM MAIN ROAD  DHARMAPURI 636701  TAMIL NADU.</t>
  </si>
  <si>
    <t>SHOP NO 240  GANDHI ROAD  TAMBARAM CHENNAI PINCODE : - 600 045. TAMIL NADU.</t>
  </si>
  <si>
    <t>5-6-1  PAKABANDA BAZAR  KHAMMAM 507002  TELANGANA</t>
  </si>
  <si>
    <t>RAVURI COMPLEX  H.NO.6-3-19/1  BANK COLONY  KHANAPURAM HAVELI  KHAMMAM - 507001 TELANGANA</t>
  </si>
  <si>
    <t>M/S RAIN COMMODITIES LTD  RAMAPURAM VILLAGE  MELLACHERUVU MANDAL  NALGONDA DIST-508246. TELANGANA.</t>
  </si>
  <si>
    <t>HOTEL URMEE  424  RASULGARH  BHUBANESHWAR 751 010  ODISHA.</t>
  </si>
  <si>
    <t>HOTEL ARUNACHALA  SHOP NO- 257  COVAI ROAD  KARUR - 639002 TAMIL NADU</t>
  </si>
  <si>
    <t>B- XII  152  OPP. SADAR THANA  HARINDERA NAGAR  KOTAKPURA ROAD  FARIDKOT-151203 PUNJAB.</t>
  </si>
  <si>
    <t>DAC WALL  GATE NO. 2 DC OFFICE  MINI SECRITARIAT  FARIDKOT-151203 PUNJAB</t>
  </si>
  <si>
    <t>ROTARY CHOWK  JHANSA ROAD  THANESAR  KURUKSHETRA 136130  HARYANA.</t>
  </si>
  <si>
    <t>NEAR NEW SUBZI MANDI GATE  SALARPUR ROAD  KURUKSHETRA 136118  HARYANA</t>
  </si>
  <si>
    <t>8/10/147 NAKA CHUNGI  FAIZABAD 224001 UTTAR PRADESH.</t>
  </si>
  <si>
    <t>NO.100  GOPAL LAL TAGORE ROAD  KOLKATA- 700036 WEST BENGAL.</t>
  </si>
  <si>
    <t>TANTUJA BHAWAN  BLOCK-DD  NO-18/4 SECTOR-1 SALT LAKE CITY KOLKATA 700064 WEST BENGAL</t>
  </si>
  <si>
    <t>DIBYADHAM YOGASHRAM TRUST  CHAKRATIRTHA ROAD  PURI 752002  ODISHA.</t>
  </si>
  <si>
    <t>TULSI VIHAR  KUMUTIPATNA SQUARE  KUMBHARAPADA  PO PURI:752002 ODISHA</t>
  </si>
  <si>
    <t>BLOCK NO. 57  PLOT NO. - 5/3 (5/1)  BELOW HOTEL SANGAM   AJAYA PREM SHOPPING CENTER  CIVIL LINES  SAGAR - 470001  DISTT - SAGAR MADHYA PRADESH.</t>
  </si>
  <si>
    <t>ADINA INSTITUTE OF SCIENCE &amp; TECHNOLOGY  BHOPAL ROAD  SAGAR 470001  MADHYA PRADESH</t>
  </si>
  <si>
    <t>OPP. NEW COURT BUILDING  CLERKS CO-OP STORES LTD.  PREMISES  COLLECTORATE COMPOUND  SAGAR  470002  MADHYA PRADESH.</t>
  </si>
  <si>
    <t>18 GROUND FLOOR  SUYOG COMPLEX  OPP SWAGAT – 3  NEW C G ROAD  CHANDKHEDA  AHMEDABAD - 382424 GUJARAT</t>
  </si>
  <si>
    <t>SHOP NO. 36  R.T.O RELOCATION BHUJ-370001  DIST KUTCH GUJARAT.</t>
  </si>
  <si>
    <t>AMW MOTORS LTD.  SURVEY NO.154  34TH KM MILESTONE  NEAR BHUJ BHACHAN ROAD  VILL KANAIYABE BHUJ  KUTCH 370020  GUJARAT.</t>
  </si>
  <si>
    <t>GROUND FLOOR  SHOP NO.2  VISHWESHWARI COMPLEX  ANAM RING ROAD CHAR RASTA  WANIAWAD  DISTRICT KUTCH  BHUJ 370001  GUJARAT.</t>
  </si>
  <si>
    <t>SURYA GLOBAL STEEL TUBES LTD.  SURVEY NO. 188  ANJAR MUNDRA HIGHWAY  VILLAGE BHUVAD  TALUKA ANJAR  DIST KUTCH- 370130 GUJARAT.</t>
  </si>
  <si>
    <t>LIC BUILDING NO 5A JAMMANAI STREET II TIRUPUR TAMIL NADU 641603</t>
  </si>
  <si>
    <t>NEW GODOWN  FRONT SHOP  WARD NO.8  HOLDING NO.97/12  KHESARA NO.972  THANA NO.05  KHATA NO.660  GAYA-823001 BIHAR.</t>
  </si>
  <si>
    <t>#3482  IST MAIN ROAD  C BLOCK  3RD CROSS  GAYATHRINAGAR  BANGALORE 560021 KARNATAKA.</t>
  </si>
  <si>
    <t>BONHOOGHLY  NARGARAHAT  PO-BONHOOGHLY  PS-SONAPUR  KOLKATA 700103 WEST BENGAL</t>
  </si>
  <si>
    <t>PASCHIM MEDINIPUR ZILA PARISHAD  SAHID KHUDIRAM  PARIKALPANA BHAWAN  P.O-MEDINIPUR  PIN-721101 WEST BENGAL.</t>
  </si>
  <si>
    <t>SAMIR KUMAR JANA NAZARGANJ ( JUGNUTALA)  POST-MEDNIPUR  PS.KOTWALI  DIST.PASCHIM MEDINIPORE  PINCODE 721101  WEST BENGAL.</t>
  </si>
  <si>
    <t>H.NO:14-9-123/8  COLLECTOR BUNGLAW ROAD  DANDI STREET  SRIKAKULAM 532001 ANDHRA PRADESH.</t>
  </si>
  <si>
    <t>WARD NO. 40 HOUSE NO. 38  KARTIKEYA AGARWAL SATNA MEDICOS  GAYATRI MARKET STATION ROAD  NEAR SBI ATM SATNA-485001 MADHYA PRADESH.</t>
  </si>
  <si>
    <t>GROUND FLOOR  SHIV CHOWK  SINDHI CAMP  OPP.HANSRAJ HOSPITAL  SATNA 485005 MADHYA PRADESH</t>
  </si>
  <si>
    <t>S. PRATAB NIWAAS  BESIDE BALBHARTI SCHOOL  SIRMOUR CHOWK  REWA -486001. MADHYA PRADESH.</t>
  </si>
  <si>
    <t>SHOP NO-28  SITUATED IN FRONT OF CIVIL SURGEON OFFICE  DISTRICT HOSPITAL  BICHIYA  TEHSIL - HUZUR  DISTRICT – REWA - 486001  MADHYA PRADESH.</t>
  </si>
  <si>
    <t>SURVAY 162/A/6 NEWAR SWASTIK MEDICALS  OPP TO DEEPAK CINEMA  RANJIT ROAD JAMNAGAR-364001 GUJARAT.</t>
  </si>
  <si>
    <t>GROUND FLOOR  CHOKSHI MENSION  JOLLY BUNGLOW  JAMANAGAR 361006  GUJARAT.</t>
  </si>
  <si>
    <t>GROUND FLOOR  C/O PATEL MOTORS REWINDING  GIDC PLOT NO.A-37  HIRJI MISTRY ROAD  JAMNAGAR 361006 GUJARAT</t>
  </si>
  <si>
    <t>WARD NO.26  KHATA NO 491/528/447  GOPALAGOWDA EXTENSION  BESIDE RAGHVENDRA HP PETROL PUMP  SHIMOGA -577201  KARNATAKA</t>
  </si>
  <si>
    <t>#166/144  SITE NO 17  OPP TO KARNATAKA SANGHA   BH ROAD  SHIMOGA- 577201 KARNATAKA</t>
  </si>
  <si>
    <t>SHOP NO. 5  THAKKAR HOUSE  OPP. ABHIRUCHI HOTEL  CASTLE MILL NAKA  AGRA ROAD  THANE (W)- 400601  MAHARASHTRA</t>
  </si>
  <si>
    <t>SHOP NO.08 B WING PLOT NO.381  SECTOR 19  GES KOPARKHAIRNE  NAVI MUMBAI 400709  MAHARASTHRA</t>
  </si>
  <si>
    <t>DBI BANK STAFF QUARTERS JAWARHARLAL NEHRU INSTITUTE OF BANKING AND FINANCE OPP PULLELA GOPICHAND BADMINTON ACADEMY GACHIBOWLI HYDERABAD TELANGANA</t>
  </si>
  <si>
    <t>7-4-420  OPP.TWO TOWN POLICE STATION  SIRCILLA ROAD  MANKAMMATHOTA  KARIMNAGAR 505001 TELANGANA</t>
  </si>
  <si>
    <t>H.NO.2-7-275  BHAGATH NAGAR  OPPOSITE TO COLLECTORATE OFFICE 2ND GATE  MUKHARAMPURA  KARIMNAGAR 505001  TELANGANA.</t>
  </si>
  <si>
    <t>H.NO.2-10-11 65  BALAJI COMPLEX(OLD RADHA NILAYAM)  JYOTHINAGAR  KARIMNAGAR 505002  TELANGANA</t>
  </si>
  <si>
    <t>H.NO.4-1-205  TOWER CIRCLE  MARKET ROAD  OPP. HEAD POST OFFICE  KARIMNAGAR 505001  TELANGANA.</t>
  </si>
  <si>
    <t>DOOR NO. 6-8-1/3  SHOP NO.1  SRI KANYAKA PARAMESWARI AMMAVARI TEMPLE  MG ROAD  VIZIANAGARAM - 535001  ANDHRA PRADESH</t>
  </si>
  <si>
    <t>SHOP NO.112A  CENTRAL PARK (A COMMERCIAL COMPLEX)  580  TILAK ROAD  OPP.MUNICIPAL OFFICE  TIRUPATI 517501  ANDHRA PRADESH.</t>
  </si>
  <si>
    <t>SHOP NO.1 (TOWARDS NORTH OF PAC-I)  RENOVATED FREE BUS SHELTER NEAR CRO OFFICE  TIRUMALA:517504 CHITTOOR DISTRICT  ANDHRA PRADESH</t>
  </si>
  <si>
    <t>ARUMUGAM COLONY  RESERVE LINE(S)  SIVAKASI  VIRUDHUNAGAR DT  PIN CODE 626124  TAMIL NADU</t>
  </si>
  <si>
    <t>SHOP NO.16  NILKANTH PLAZA  T.B ROAD  MEHSANA-384002 GUJARAT</t>
  </si>
  <si>
    <t>H.NO.4-6-8  NACHARAM MAIN ROAD  NACHARAM VILLAGE  UPPAL MANDAL  BESIDE HOTEL NACHARAM 500076 TELANGANA.</t>
  </si>
  <si>
    <t>MALDA ZILLA PARISHAD BUILDING  N.S.ROAD  MALDA-732101. WEST BENGAL.</t>
  </si>
  <si>
    <t>DISTRICT COLLECTORATE  CIVIL STATION COMPOUND  VIDYANAGAR  KASARAGOD-671123  KERALA.</t>
  </si>
  <si>
    <t>SAFA TOWER  DOOR NO-C P IX / 311.C  MELPARAMBA  KASARAGOD- 671317 KERALA.</t>
  </si>
  <si>
    <t>MANNYAM COMPLEX  CHATTANCHAL  (P.O) THEKKIL KASARAGOD-671541 KERALA</t>
  </si>
  <si>
    <t>167/170  MANGALWAR PETH  SUSHILA VASANT VIHAR  SATARA 415001 MAHARASHTRA</t>
  </si>
  <si>
    <t>SHOP NO.1  YASHSHREE APPTS. 80/A  YADOGOPAL PETH  SATARA-415002 MAHARASHTRA</t>
  </si>
  <si>
    <t>NAVAL DOCKYARD  LION GATE  SHAHID BHAGAT SINGH ROAD FORT MUMBAI 400023 MAHARASHTRA</t>
  </si>
  <si>
    <t>NAVAL ARMAMENT DEPOT KARANJA URAN DIST RAIGAD PIN:400704 MAHARASHTRA</t>
  </si>
  <si>
    <t>SHOP NO.9  LATIF BUILDING  AMBEDKAR MARG  DADAR(E)  MUMBAI-400014  MAHARASHTRA.</t>
  </si>
  <si>
    <t>SHOP NO.9  CITY MALL  MIDC  RESIDENTIAL AREA  DOMBILVALI-421201 (E)  DIST.THANE  MAHARASHTRA.</t>
  </si>
  <si>
    <t>SANGAM CHS SOCIETY  SHOP NO.2  RAJAJI PATH  DOMBIVALI(E) 421 201  THANE  MAHARASHTRA.</t>
  </si>
  <si>
    <t>ABHA BUILDING  OPP.KALYAN STATION  KALYAN (W) 421301  MAHARASHTRA.</t>
  </si>
  <si>
    <t>SHOP NO 3  SHALAKHA APPT  OPP. RAJSARTHI SOCIETY  NAGJI PATHARDI ROAD  INDIRA NAGAR  NASIK 422009 MAHARASHTRA.</t>
  </si>
  <si>
    <t>SHOP NO.06  SATELITE PLAZA  DINDORI ROAD  NASHIK 422003  MAHARASHTRA</t>
  </si>
  <si>
    <t>HYATT REGENCY MUMBAI SAHAR AIRPORT ROAD  ANDHERI EAST  MUMBAI- 400099 MAHARASHTRA</t>
  </si>
  <si>
    <t>50  SADASHIV PETH  LBS ROAD  OPP IDBI BANK  PUNE- 411030 MAHARASHTRA.</t>
  </si>
  <si>
    <t>SANE BUILDING SOMWAR PETH  BARSHI SOLAPUR PIN :413401 MAHARASHTRA</t>
  </si>
  <si>
    <t>26  RATNAPPA KUMBHAR NAGAR HOUSING SOCIETY (RK NAGAR) SOCIETY NO 02  MOREWADI  TAL : KARVEER  KOLHAPUR : 416013. MAHARASHTRA.</t>
  </si>
  <si>
    <t>MANTRA MALL  RAJENDRA NAGAR  HYDERABAD 500048 TELANGANA</t>
  </si>
  <si>
    <t>VISHNU ILLAM NO 1 12 RAJIV GANDHI SALAI CHEMMANCHERI SHOLINGANALLUR KANCHIPURAM TAMILNADU</t>
  </si>
  <si>
    <t>#3 SOUTH KASBA  DATTA CHOWK  SOLAPUR 413007 MAHARASHTRA.</t>
  </si>
  <si>
    <t>SHOP NO. 7 MANTRI CHANDAK VIHAR HOTAGI ROAD SOLAPUR 413003 MAHARASHTRA.</t>
  </si>
  <si>
    <t>SHRI SIDDHESHWAR DEVASTHAN PANCH  1 SIDHESHWAR PETH  SOLPAUR 413001  MAHARASHTRA.</t>
  </si>
  <si>
    <t>V3S EAST CENTER MALL  PLOT NO 19  MAIN VIKAS MARG  LAXMI NAGAR  DELHI-110092. DELHI</t>
  </si>
  <si>
    <t>SHOP NO. 02  PLOT NO.05-18-56  CITY SURVEY NO.17721/A  NEAR LUCKY FRUIT CENTRE  SABJI MANDI  PAITHAN GATE AURANGABAD 431001  MAHARASHTRA.</t>
  </si>
  <si>
    <t>H.NO. 5-5-37/1  CHINTAMANI  JUBILEE PARK AURANGABAD -431001.MAHARASHTRA</t>
  </si>
  <si>
    <t>ANNASAHEB DANGE COLLEGE OF ENGINEERING &amp; TECHNOLOGY ASHTA-416301 TAL WALWA DIST SANGLI MAHARASHTRA.</t>
  </si>
  <si>
    <t>MOHITE CORNER  SWANTANTRA CHOWK  JALGAON 425 001  MAHARASHTRA.</t>
  </si>
  <si>
    <t>DADU APARTMENT  SHOP NO. 10  GAT NO.92/1+2  DADAWADI  N.H.06  JALGAON 425001 MAHARASHTRA.</t>
  </si>
  <si>
    <t>G-46  CHATRAPATI SHAHU ZILLA KRIDA SANKUL  BHOOVIKAS BANK CORNER  SATARA - 415001 MAHARASHTRA</t>
  </si>
  <si>
    <t>SHOP NO.1  ADITI PLAZA  SATARA KOREGAON ROAD  SANGAMNAGAR KHED GRAMPANCHAYAT  SATARA 415001  MAHARASHTRA</t>
  </si>
  <si>
    <t>152/3 F RIMZIM BANGLOW  AJINKYA TARA ROAD  GODOLI 415001  SATARA MAHARASHTRA.</t>
  </si>
  <si>
    <t>SHOP NO.2  GHEVARE ICON  CS 306 RELAX INN LODGE BLDG  NEAR ST STAND  SANGLI 416416  MAHARASHTRA.</t>
  </si>
  <si>
    <t>KANISHKA APT. GROUND FLOOR SHOP NO. 1  MSEB ROAD  NEAR WALCHAND COLLEGE COMPOUND  VISHRAMBAUGH SANGLI – 416416  MAHARASHTRA</t>
  </si>
  <si>
    <t>LAKADE SADAN  HOUSE NO.831  PETH BHAG  NEAR GANESH TEMPLE  SANGLI 416416  MAHARASHTRA.</t>
  </si>
  <si>
    <t>LOVELY CIRCLE  HOLKAR CHOWK  KUPWAD ROAD  SANGLI 416415  MAHARASHTRA</t>
  </si>
  <si>
    <t>521  SHUKRAWAR PETH  SHIVAJI ROAD  NEAR VANRAJ MANDAL  PUNE 411002  MAHARASHTRA.</t>
  </si>
  <si>
    <t>SHOP NO.3  PARTHIK AVENUE  NEHRU ROAD  OPP.SHIV SAGAR  VILE PARLE (E)  MUMBAI 400057  MAHARASHTRA.</t>
  </si>
  <si>
    <t>PLOT NO.3  PIPELINE ROAD  NEAR: PETROL PUMP  AHMEDNAGAR 414003  MAHARASHTRA.</t>
  </si>
  <si>
    <t>GAT NO.1067  SAI PLAZA  NEAR HDFC BANK  SHIKRAPUR  TAL:SHIRUR  PUNE 412209 MAHARASHTRA</t>
  </si>
  <si>
    <t>SHOP NO. 2  BHAIRAV NATH BUILDING   PUNE NAGAR ROAD  SANASWADI  TAL : SHIRUR  PUNE - 412208 MAHARASHTRA</t>
  </si>
  <si>
    <t>SHOP NO A-4  AMAR GIAN CO-OP PREMISES LTD  LBS MARG  OPP S.T.WORKSHOP (CBS)  KHOPAT  THANE-400601 MAHARASHTRA.</t>
  </si>
  <si>
    <t>MILKAT NO:279/A-1 NEAR SHASHI PLAZA  OPP V.M JOSHI HIGH SCHOOL  GOREGAON (R) TALUKA : MANGAON DIST : RAIGAD 402103 MAHARASHTRA</t>
  </si>
  <si>
    <t>GROUND FLOOR  AT.POST  TALUKA  DIST.RAIDAD  MANGAON 402104  MAHARASHTRA.</t>
  </si>
  <si>
    <t>SHOP NO.4. GROUND FLOOR  VYAPARY DHARMASHALA  NEAR GANDHI CHOWK MAIN ROAD LATUR  PIN-413512 MAHARASHTRA</t>
  </si>
  <si>
    <t>NO- R-1/481/4A  RAJIV GANDHI CHOWK  AUSA ROAD  LATUR- 413531  MAHARASHTRA.</t>
  </si>
  <si>
    <t>S.N.43  HOUSE NO.R 7/515/8/1  SHOP NO.1  SIDDHIVINAYAK APARTMENT  MASKE NAGAR  RING ROAD  LATUR 413531  MAHARASHTRA.</t>
  </si>
  <si>
    <t>GATE NO 1107  PLOT NO 4 YAWAL ROAD   CHOPDA-425107  DISTT JALGAON  MAHARASHTRA</t>
  </si>
  <si>
    <t>SHRI SHIVAJI COMMERCIAL COMPLEX  SHOP NO.236  DASHARA MAIDAN ROAD  SHARADA NAGAR  AMRAVATI 444 605  MAHARASHTRA.</t>
  </si>
  <si>
    <t>SHOP NO 231  TANK BAZAR  FARSHI STOP  DASTUR NAGAR ROAD  AMRAVATI- 444606 MAHARASHTRA.</t>
  </si>
  <si>
    <t>SHOP NO 15  MAHATMA FULE COMPLEX  SHEGAON NAKA  VMV ROAD  AMRAVATI- 444603 MAHARASHTRA.</t>
  </si>
  <si>
    <t>GROUND FLOOR  SHRI GAJANAN COMPLEX  SHOP NO.2  SITARAM BUILDING  AMBA GATE  AMRAVATI-444601 MAHARASHTRA.</t>
  </si>
  <si>
    <t>GROUND FLOOR  PLOT NO.83  SHOP NO.2  SURAJ NAGAR  SHANKAR NAGAR ROAD  AMRAVATI 444606  MAHARASHTRA</t>
  </si>
  <si>
    <t>SHOP NO 3  ON NAZUL SHEET NO 36/A  PLOT NO 7  NEAR BHAVE MANGAL KARYALAYA  OPOSIT POSTAL GROUND  YAVATMAL 445 001  MAHARASHTRA.</t>
  </si>
  <si>
    <t>GROUND FLOOR  WARD NO.10  BACHELOR ROAD  BESIDES LETS EAT RESTAURANT  WARDHA 442001  MAHARASHTRA.</t>
  </si>
  <si>
    <t>OLD INCOME TAX SQUARE  GORAKSHAN ROAD  AKOLA 444001 MAHARASHTRA.</t>
  </si>
  <si>
    <t>SHOP NO.4  GROUND FLOOR  ZANZARI COMPLEX  SAPANA TALKIES SQUARE  MAIN ROAD CHANDRAPUR- 442402  MAHARASHTRA</t>
  </si>
  <si>
    <t>PROPERTY NO. 43/291  NEAR BANK OF INDIA  EKARI WARD  CHANDRAPUR 442401 MAHARASHTRA</t>
  </si>
  <si>
    <t>BHAGIRATHIBAI BANTE  PLOT NO 800  OLD MIRCHI BAZZAR  UMRED ROAD  SAKKARDARA  NAGPUR-440009 MAHARASHTRA</t>
  </si>
  <si>
    <t>GROUND FLOOR  SHOP NO.005-A  CHHOTA TAJBAGH  SAKKARDARA  NAGPUR 440024  MAHARASHTRA.</t>
  </si>
  <si>
    <t>IDBI BANK SALASAR PLAZA INFRONT OF GANDHIBAGH UDYA POST BOX NO 319 GANDHIBAGH NAGPUR 440 002</t>
  </si>
  <si>
    <t>GROUND FLOOR  GANDHI CHOWK  MAHADEO WARD  ARVI 442001  MAHARASHTRA</t>
  </si>
  <si>
    <t>GRAM PANCHAYAT OFFICE  AMALGAON (PO)  AMALNER (TAL)  JALGAON PIN 425420 MAHARASHTRA</t>
  </si>
  <si>
    <t>PLOT NO.1  ADARSH S.T.KAMGAR SAHAKARI GRUH RACHANA SANSTHA LTD.  OPP.SAHYOG SOC.  BARAMATI BHIGWAN ROAD  BARAMATI-413 102.MAHARASHTRA</t>
  </si>
  <si>
    <t>SHOP NO.3  SR.NO-78  PRABHAT NAGAR  NEAR HOTEL SRUSHTI MARIYAM MANJIL   PIMPLE GURAV  PUNE- 411061 MAHARASHTRA.</t>
  </si>
  <si>
    <t>SHOP NO.3  GANGA-BHIVA COMPLEX  CHAFEKAR CHOWK  CHINCHWAD  PUNE 411033  MAHARASHTRA</t>
  </si>
  <si>
    <t>SHOP NO.17  FUSION PARK   MORWADI  AJMERA ROAD  PIMPRI PUNE 411018. MAHARASHTRA.</t>
  </si>
  <si>
    <t>JK LAKSHMI CEMENT  TEHSIL- AHIWARA  GRAM- MALPUI  KHURD  PIN 490036  DIST: DURG  CHHATTISGARH</t>
  </si>
  <si>
    <t>VARDHMAN NIWAS  MUKUT NAGAR  BORSI ROAD  BESIDE MAA DURGA ANAJ BHANDAR  DURG- 491001 CHHATTISGARH</t>
  </si>
  <si>
    <t>SHOP NO. U-41  NEW BUS STAND COMPLEX  G.E. ROAD  RAJNANDGAON-491441 CHHATTISGARH</t>
  </si>
  <si>
    <t>WARD NO.22  KH.NO.76/25  PH NO.38  ANUPAM NAGAR  STADIUM ROAD  KOURIN BHATA  TEHSIL &amp; DISTRICT- RAJNANDGAON-491441 CHHATTISGARH</t>
  </si>
  <si>
    <t>OM CHANAKYA CHS  PLOT NO.5  SECTOR 6  CBD BELAPUR 400614  NEW MUMBAI MAHARASHTRA.</t>
  </si>
  <si>
    <t>BALAJI COMPUTERS  TEHIL ROAD  IN FRONT OF TEHSIL OFFICE  SANAWAD PIN CODE 451111  MADHYA PRADESH</t>
  </si>
  <si>
    <t>23  DILIP SINGH COLONY  NR. MARIMATA CHOURAHA  INDORE 452006  MADHYA PRADESH</t>
  </si>
  <si>
    <t>CTS NO.4088/32 PLOT NO 32  NEAR MAHESH BHAVAN  MANTHA ROAD  JALNA 431203  DIST.JALNA  MAHARASHTRA</t>
  </si>
  <si>
    <t>S.NO.111/116  PLOT NO.23  CTS NO.343/A-23  KHANDELWAL COMPLEX  BHOKARDAN NAKA  DIST.JALNA  JALNA 431203  MAHARASHTRA.</t>
  </si>
  <si>
    <t>SHOP NO 12  SAIKRIPA APARTMENT  SAHAKAR NAGAR  OLD JALGAON ROAD  NEW DAWALBHAKT HOSPITAL  BHUSAWAL  DISTRICT : JALGAON:425201 MAHARASHTRA</t>
  </si>
  <si>
    <t>R. V. M. WARD  BAZAR PETH  NEAR POLICE STATION  OPP. SATARA BRIDGE  BHUSAWAL STATION ROAD  BHUSAWAL – 425201 MAHARASHTRA.</t>
  </si>
  <si>
    <t>C.T.S.NO.1131  SHOP NO-4  RAVALGAON NAKA  MALEGAON CAMP  TALUKA- MALEGAON-423105 DIST- NASIK MAHARASHTRA.</t>
  </si>
  <si>
    <t>PLOT NO.U/7  VIMAL PLAZA  TALODA ROAD  DIST.NANDURBAR  NANDURBAR 425412  MAHARASHTRA.</t>
  </si>
  <si>
    <t>5 D.G. CHAMBERS  OPP TO KHED COURT  KHED-SHIVTAR ROAD  KHED  TAL-KHED  DIST-RATNAGIRI 415709 MAHARASHTRA.</t>
  </si>
  <si>
    <t>D.NO- 17-21-29/ 2  10TH WARD  VEMAVARAM  TANUKU- 534211 ANDHRA PRADESH.</t>
  </si>
  <si>
    <t>SHOP NO.2  GROUND FLR. RAHUL ACCORD  A-WING  NAVGHAR ROAD  BHAYANDER EAST 401105  MAHARASHTRA</t>
  </si>
  <si>
    <t>FINAL PLOT NO.84/6  SHOP NO.3  ABDUL KARIMKHA SAHEB SMARAK SAMITI BUILDING  SHIVAJI ROAD  MIRAJ 416 410.MAHARASHTRA.</t>
  </si>
  <si>
    <t>SHOP NO 10  ALANKAR SHOPPING CENTRE  NAGARI NIVARA PARISHAD  DINDOSHI  GOREGAON (E)  MUMBAI -400065 MAHARASHTRA.</t>
  </si>
  <si>
    <t>GROUND FLOOR  SAPHIRE COMPLEX  PLOT NO.17  PURANIK LAYOUT  BHARAT NAGAR  AMRAVATI ROAD  NAGPUR 440010  MAHARASHTRA.</t>
  </si>
  <si>
    <t>GROUND FLOOR  PLOT NO.191  VIP ROAD  OPPOSITE TRAFFICE PARK  DHARAMPETH  NAGPUR 440010  MAHARASHTRA.</t>
  </si>
  <si>
    <t>D.NO. 11/310  NEAR ROJA MASEED  TADIPATRI - 515411  ANDHRA PRADESH</t>
  </si>
  <si>
    <t>IDBI BANK 93/5 TRIVEDI BUILDING LAL BAHADUR SHASTRI CHOWK DHARAMPETH NAGPUR 440 010</t>
  </si>
  <si>
    <t>GROUND FLOOR  JINSI NALA NO.3  NEAR ROXY PUL  LASHKAR  GWALIOR 474009 MADHYA PRADESH</t>
  </si>
  <si>
    <t>SHRI.VIVEK NARAYAN SHEJWALKAR NAI SADAK MAIN ROAD LASHKAR GWALIOR 474001  MADHYA PRADESH</t>
  </si>
  <si>
    <t>H.NO.4/256  C.M. COMPLEX  PORBAVADDO  CALANGUTE  GOA.</t>
  </si>
  <si>
    <t>SHOP NO.21  GALLEIRA NOVA  CIDADE COMMERCIAL COMPLEX  POROVORIM  GOA.</t>
  </si>
  <si>
    <t>BLOCK NO 15  PLOT NO 71  KALLAN GANJ  KHANDWA-450001 MADHYA PRADESH.</t>
  </si>
  <si>
    <t>BAPU SADAN ANAND NAGAR IN FRONT OF INDIAN BANK KHANDWA 450001 MADHYA PRADESH.</t>
  </si>
  <si>
    <t>NO.26  COTTONPET MAIN ROAD  BANGALORE 560053  KARNATAKA.</t>
  </si>
  <si>
    <t>MITHILA APARTMENT  SHOP NO.4A  44 D.P.ROAD  J B NAGAR  ANDHERI EAST. MUMBAI-400059 MAHARASHTRA</t>
  </si>
  <si>
    <t>SURVEY NO- A/5/2/25  AHURA MANSION  OPP SHRI RAM TAMTAMWALA  CHOKHANDI MAIN ROAD  VADODARA- 390017 GUJARAT.</t>
  </si>
  <si>
    <t>2  RAJSHREE APARTMENT  MANIYA SHERI  MAHIDHARPURA MAIN ROAD  SURAT 395003  GUJARAT</t>
  </si>
  <si>
    <t>H.NO 421  G.P NO 486  RS NO NO. 319/2  KAHANAPUR ROAD  PEERANWADI  BELGAUM-590014 KARNATAKA</t>
  </si>
  <si>
    <t>KARANJE NAKA  MAHSWE ROAD  NEAR PATEL STEEL CENTER  SATARA 415002 MAHARASHTRA.</t>
  </si>
  <si>
    <t>SHOP NO.1  SURVEY NO.29/4/3+4+5+6  PLOT NO.17  PUSHPARAG APT.  KALPTARU NAGAR  ASHOKA MARG NASHIK 422009  MAHARASHTRA.</t>
  </si>
  <si>
    <t>SHOP NO.2  MORESHWAR APARTMENT  NEAR NMC OFFICE  SHIVAJI NAGAR  JAIL ROAD  NASHIK 422101  MAHARASHTRA.</t>
  </si>
  <si>
    <t>2848  AMIR LODGE  NEAR JAHANGIR MASJID  CHOWK MANDAI  NASHIK 422001  MAHARASHTRA.</t>
  </si>
  <si>
    <t>WARD NO 16/1459  C S NO 13641 &amp; 13641/1  NEAR SHAHU PUTALA  ICHALKARANJI- 416 115  TALUKA- HATKANANGALE  DIST KOLHAPUR. MAHARASHTRA.</t>
  </si>
  <si>
    <t>SHOP NO 1 FALCON COURT  HARI OMNAGAR  MULUND (EAST)  MUMBAI 400081 MAHARASHTRA</t>
  </si>
  <si>
    <t>G.H.M.C NO 17-2-480/1  KURUMAGUDA  SAIDABAD  HYDERABAD-500059 TELANGANA.</t>
  </si>
  <si>
    <t>401  SENAPATI BAPAT ROAD  VINAY CHEMBERS  VETAL CHOWK  PUNE 411016 MAHARASHTRA.</t>
  </si>
  <si>
    <t>MALUNJE (BK) VIVIDH SAHAKARI SOCIEITY BLDG. MALUNJE  TAL.SHRIRAMPUR AHMEDNAGAR PIN:413721 MAHARASHTRA</t>
  </si>
  <si>
    <t>SHOP NO.38  BUILDING A-3  GAJALAXMI SOCIETY   SAHAKAR NAGAR  PUNE-411009 MAHARASHTRA</t>
  </si>
  <si>
    <t>KISAN VEER SAHAKARI SAKHAR KARKHANA LTD  BHUINJ  KISAN VEER NAGAR  TALUKA-WAI  DIST SATARA  PIN - 415530 MAHARASHTRA.</t>
  </si>
  <si>
    <t>KIT COLLAGE OF ENGINEERING  RAJARAMPURI KOLHAPUR-416008 MAHARASHTRA</t>
  </si>
  <si>
    <t>1898  'E' WARD  SARASWATI COMPLEX  10TH LANE  RAJARAMPURI  KOLHAPUR 416 008  MAHARASHTRA .</t>
  </si>
  <si>
    <t>SHOP NO.4B  SAI NIKETAN BUILDING  393  NEW MANGALWAR PETH  PUNE- 411011 MAHARASHTRA.</t>
  </si>
  <si>
    <t>SHOP NO.G/4  VISHWESHWAR PLAZA BLDG  BELOW SHREE VAIBHAV MANGAL KARYALAYA  THAKURWADI  DOMBIVLI WEST-421202  MAHARASHTRA</t>
  </si>
  <si>
    <t>NO.7  DURAISWAMY ROAD  VADAPALANI  CHENNAI 600026  TAMILNADU</t>
  </si>
  <si>
    <t>174 RANGARAJAPURAM MAIN ROAD  KODAMBAKKAM  CHENNAI 600024 TAMIL NADU.</t>
  </si>
  <si>
    <t>SHOP NO-3  MANIK ARKED BUILDING  KALDA CORNER  CHETNA NAGAR  AURANGABAD - 431005 MAHARASHTRA.</t>
  </si>
  <si>
    <t>SHOP NO.11  ANAND PLAZA  P.N.7  CTS NO. 15847-199  ADITYA NAGAR  GARKHEDA  AURANGABAD 431005. MAHARASHTRA.</t>
  </si>
  <si>
    <t>656  'GUNIDAS'  'B'WARD  KHASBAG  MANGALWAR PETH  KOLHAPUR  416001  MAHARASHTRA.</t>
  </si>
  <si>
    <t>MADHUSHILPA  PLOT NO.2  INGLE LAYOUT  MANKAPUR CHOWK  KORADI NAGPUR 440030  MAHARASHTRA.</t>
  </si>
  <si>
    <t>S.N 146/3+4/1 &amp; 146/3+4/2  SHOP NO-7  WINC "A"  BRAMHAGIRI APARTMENTS  DHAYARI  PUNE-411041 MAHARASHTRA.</t>
  </si>
  <si>
    <t>ABHIRUCHI FUN AND FOOD VILLAGE PVT.LTD.  BHIDE BAUG  SINHGAD ROAD WADGAON- BUDRUK  PUNE 411041  MAHARASHRA.</t>
  </si>
  <si>
    <t>KAMLA MARKET  SHOP NO.1  OPP.SINNAR BUS STAND  SINNAR 422103  MAHARASHTRA.</t>
  </si>
  <si>
    <t>WELSPUN INDIA LIMITED  SURVEY NO.76  VILLAGE MORAI  TAL- PARDI  VAPI- 396191. DIST VALSAD GUJARAT.</t>
  </si>
  <si>
    <t>GHCL LIMITED  TEXTILE DIVISION  191/192  MAHALA FALIA VILLAGE BHILAD– 396105 DIST VALSAD GUJARAT.</t>
  </si>
  <si>
    <t>GROUND FLOOR  1057-B  SUJATA NAGAR  VAISHALI NAGAR  CEMENT ROAD  NEAR MAHADIBAGH  T-POINT  NAGPUR 440017  MAHARASHTRA</t>
  </si>
  <si>
    <t>GROUND FLOOR  HOUSE NO.954  HARIDAYA HEIGHTS  CHHINDWARA ROAD  OPP.CHHONI MASJID  CHHONI  NAGPUR 440013  MAHARASHTRA.</t>
  </si>
  <si>
    <t>SHOP NO.4  GROUND FLOOR  D WING  JANAKI TOWER CHS  SUNCITY  VASAI(WEST)  DIST-PALGHAR  PIN:401202  MAHARASHTRA.</t>
  </si>
  <si>
    <t>A-TYPE 24/25  MEHER NIWAS  NEAR DATTAGURU NAGAR (COMPOUND)  NEAR ILC SCHOOL  SECTOR 15  VASHI  NAVI MUMBAI 400705  MAHARASHTRA.</t>
  </si>
  <si>
    <t>SUKHSHANTI APARTMENT  SHOP NO 4  SNO.46/6  B. T. KAWADE ROAD  GHORPADI  PUNE-411036. MAHARASHTRA.</t>
  </si>
  <si>
    <t>SHOP NO.1  SAI VILLA HOUSING SOC.LTD.  STATION ROAD  BHAYANDER WEST 401101 MAHARASHTRA.</t>
  </si>
  <si>
    <t>SHOP NO .4  SNEH-SHILP CO-OP HOUSING SICIETY   SHRIPATI SUTAR PATH  SHIVTIRTH NAGAR  KOTHRUD  PUNE- 411038 MAHARASHTRA</t>
  </si>
  <si>
    <t>A-204  RIDDHI APARTMENT  SHRIPRASTHA  NALASOPARA WEST  MUMBAI-401203  MAHARASHTRA</t>
  </si>
  <si>
    <t>NO 69  BLOCK NO 6 “INDRAPRASTHA”  KHAMLA NAGPUR – 440025  MAHARASHTRA.</t>
  </si>
  <si>
    <t>SHOP NO.1  NARMADA APTS  SHREE NAGAR  NARENDRA NAGAR RING ROAD  NAGPUR 440015 MAHARASHTRA</t>
  </si>
  <si>
    <t>GROUND FLOOR  SHOP NO.G-7  SHRINATH APARTMENTS  2ND BUS STOP  GOPAL NAGAR  NAGPUR 440022  MAHARASHTRA.</t>
  </si>
  <si>
    <t>PRABHAKAR PLAZA  KOLHAPUR DABHOLKAR CORNER  NEW SHAHUPURI  KOLHAPUR  MAHARASHTRA.</t>
  </si>
  <si>
    <t>SHOP NO 31  RAM HOUSING SOCIETY  ALANDI ROAD  NEAR RTO  YERAWADA  PUNE-411006 MAHARASHTRA.</t>
  </si>
  <si>
    <t>SHOP NO 3  KIRTISOHAM CHS  SWAMI SAMARTH NAGAR  NANDIVLI ROAD  DOMBIVALI (E)  DIST-THANE - 421201 MAHARASHTRA.</t>
  </si>
  <si>
    <t>SHOP NO-2  GANDHI NAGAR  NEAR REGISTRAR OFFICE  DOMBIVALI (EAST)  THANE- 421201 MAHARASHTRA.</t>
  </si>
  <si>
    <t>SHOP NO.2  PLOT NO.7  LAXMI CHAMBERS  RAO COLONY  TALEGAON DHAMDHERE  TAL - MAVAL  PUNE - 410506 MAHARASHTRA</t>
  </si>
  <si>
    <t>D.Y.PATIL TECHNICAL CAMPUS  MIDC ROAD  VILLAGE AMBI  TALEGAON DABHADE  TAL - MAVAL  PUNE 410507 MAHARASHTRA.</t>
  </si>
  <si>
    <t>SHOP NO.1A  VISHWA VIHANG CHS  DAHISAR (EAST)  MUMBAI 400068  MAHARASHTRA</t>
  </si>
  <si>
    <t>B-XVIII-39  SATNARAIN BAZAR  OPP. TEHSIL  KAPURTHALA  PINCODE 144601  PUNJAB.</t>
  </si>
  <si>
    <t>NO 156/8C 11  19TH CROSS  BAGAVATHI LAYOUT  HULIMAVU  BANNERGHATTA ROAD  BANGALORE-560076  KARNATAKA</t>
  </si>
  <si>
    <t>NO.6/1  WARD NO.152  BBMP PID NO:63-146-6/1  CHRIST SCHOOL ROAD  SUDDEGUNTE PALYA  BANGALORE 560029  KARNATAKA.</t>
  </si>
  <si>
    <t>UNIQUE CHAMBERS  SHOP NO.1  MAHENDRASINH ROAD  VORA VAD  GENDA CIRCLE  MORBI 363642  GUJARAT.</t>
  </si>
  <si>
    <t>SHOP NO.3  SANSKAR COMPLEX  OPP ITI  NEAR COLLEGE CIRCLE  LATHI ROAD  AMRELI 365601  GUJARAT</t>
  </si>
  <si>
    <t>SHOP 6  PLOT NO.5  PAIKI  S.NO.185-189  GROUND FLOOR  AKASH COMPLEX  80 FEET ROAD  VERAVAL-362265 GUJARAT.</t>
  </si>
  <si>
    <t>SHOP NO. 8  RGM-14/119  SHANTINIKETAN BUILDING  BAGUIATI JUNCTION  VIP ROAD  KOLKATA-700059 WEST BENGAL.</t>
  </si>
  <si>
    <t>MAIN BAZAR  MAHATPUR NEAR BUS STOP  NANGAL ROAD  UNA 174315  HIMACHAL PRADESH.</t>
  </si>
  <si>
    <t>4/1435 DODHPUR  MEDICAL ROAD  ALIGARH 202001  UTTAR PRADESH</t>
  </si>
  <si>
    <t>MA VAISHNO DEVI FILLING CENTER  NH- 24  GARHI  KAMALPUR --261302  DIST SITAPUR UTTAR PRADESH</t>
  </si>
  <si>
    <t>VIJAY BHABAN ROAD  CIRCUIT HOUSE ROAD  JAGADALPUR  BASTAR:494001 CHATTISGARH.</t>
  </si>
  <si>
    <t>GROUND FLOOR  KHATA NO.94/7  PLOT NO.192 / 190  PS.NO.91  MURRAMKALA MAIN ROAD  AT+PO-RAMGARH  NEAR NEW SHANTI CINEMA  DIST.RAMGARH 829122  JHARKHAND.</t>
  </si>
  <si>
    <t>PRADHAN INDUPUR GRAM PANCHAYAT  POST-INDUPUR  BANKURA 722136  WEST BENGAL</t>
  </si>
  <si>
    <t>AT-GOBINDTOLA  PO-DHANUPALI  WARD NO.2  HOUSE NO.308  SAMBALPUR:768005  ODISHA.</t>
  </si>
  <si>
    <t>5/37D  G.I.SQUARE  OPP TEMPLE  KOTHAKULANGARA  ANGAMALY- 683572. KERALA.</t>
  </si>
  <si>
    <t>CTS NO. 109/G  DURGA PLAZA  GROUND FLOOR  OPP GANESH TRADE LINKS  NEAR LAXMI TALKIES  PB ROAD  DHARWAD - 580001  KARNATAKA.</t>
  </si>
  <si>
    <t>PACHAIYAPPA'S SILKS  THOTTAPALAYAM STREET  VELLORE  632004 TAMIL NADU.</t>
  </si>
  <si>
    <t>NO.3  SETHU NIVAS  VIVEKANANDA NAGAR  KOLATHUR  CHENNAI 600099  TAMIL NADU.</t>
  </si>
  <si>
    <t>NO.312  PAPER MILLS ROAD  PERAMBUR  CHENNAI 600011  TAMIL NADU.</t>
  </si>
  <si>
    <t>SHOP NO.(II)  MIDDEL SHOP  MIRCHAIBARI  SHITLA STHAN  DIST.KATIHAR  KATIHAR:854105  BIHAR.</t>
  </si>
  <si>
    <t>CORNER SHOP  MAA TARA COMPLEX  VILLAGE ANCHAL  JAGDISHPUR  TILAKAMANJHI CHOWK  BHAGALPUR 812001 BIHAR</t>
  </si>
  <si>
    <t>SHOP NO.II  MANIKSHANKAR CHOWK  SWAMI VIVEKANAND PATH  AADAM PUR  DIST.BHAGALPUR  PIN 812001 BIHAR.</t>
  </si>
  <si>
    <t>F-36  BHILWARA ROAD  NEW INDUSTRIAL AREA  CHITTORGARH 312021  RAJASTHAN.</t>
  </si>
  <si>
    <t>ALKAPURI  NEW COLLECTORATE ROAD  CITY CENTER  GWALIOR 474011  MADHYA PRADESH.</t>
  </si>
  <si>
    <t>LEFT CORNER SHOP  NEXT OF PAYAL PHOTO STATE  KADIRABAD CHOWK  POST.LALBAGH   P.S.L.N.M.U.  DARBHANGA:846004 BIHAR</t>
  </si>
  <si>
    <t>THANA NO.105  KHATA NO-1174  PLOT NO - 1488/1489  NEAR SADAR THANA  RAMASHISH CHOWK  ANCHAL / SRO  HAJIPUR-844101 BIHAR.</t>
  </si>
  <si>
    <t>OPPOSITE KRISHNA MICRO SYSTMES  GUDRI BAZAR  HAJIPUR  VAISHALI:844101 BIHAR.</t>
  </si>
  <si>
    <t>RAILWAY STATION CAMPUS  HAJIPUR:844101 BIHAR</t>
  </si>
  <si>
    <t>IDBI BANK LTD PADAM SINGH ROAD KAROL BAGH GROUND FLOOR 4 65 PADAM SINGH ROAD KAROL BAGH NEW DELHI DELHI</t>
  </si>
  <si>
    <t>LAXMI CHARAN DWARY ROAD  EAST SHIVGANGA  DEOGHAR:814112 JHARKHAND.</t>
  </si>
  <si>
    <t>THANA NO.199  SURVEY KHAIYAN NO.29  TAUZI NO.1/27  KHATA NO.83/3644  HOLDING NO.113  OF WARD NO.1(NEW)  PLOT NO.61  61 &amp; 62  JASIDIH  DEOGHAR  PINCODE 814142  JHARKHAND</t>
  </si>
  <si>
    <t>BDPO &amp; PANCHAYAT SAMITI SONIPAT COMPLEX  GOHANA ROAD SONIPAT-131001 HARYANA.</t>
  </si>
  <si>
    <t>ABHILASHI UNIVERSITY  VILLAGE NAUGRAWN  P.O CHAIL CHACHYOT  MANDI 175001 HIMACHAL PRADESH.</t>
  </si>
  <si>
    <t>CHOWK DELHI GATE  MAIN BAZAAR  FEROZEPUR CITY 152002  PUNJAB</t>
  </si>
  <si>
    <t>INDIRA GANDHI MULTI SPECIALITY GOVT HOSPITAL  KAITHAL 136027  HARYANA</t>
  </si>
  <si>
    <t>NO 206/1  MGR ROAD  NANGANALLUR CHENNAI 600 061. TAMIL NADU.</t>
  </si>
  <si>
    <t>NO.27  BAZAAR STREET  SADASIVAM NAGAR  MADIPAKKAM  CHENNAI 600019  TAMIL NADU</t>
  </si>
  <si>
    <t>SECTOR 10/127  INDIRA NAGAR  LUCKNOW 226016 UTTAR PRADESH</t>
  </si>
  <si>
    <t>KAMAL NAYAN COMPLEX  BEHERMAL  JHARSUGUDA 768203  ODISHA.</t>
  </si>
  <si>
    <t>PLOT NO.138  SURVEY NO.96/1  MAHALBAGAYAT  BAGALKOT LAYOUT  ASHRAM ROAD  BIJAPUR 586103  KARNATAKA.</t>
  </si>
  <si>
    <t>SRI DAKHESWAR BHAGABATI ENDOWMENT OFFICE  RAGHUNATHPUR  PO- BANPUR SHOPNO-1  PLOT NO-211 MAIN ROAD BANPUR  KHORDHA-752031 ODISHA</t>
  </si>
  <si>
    <t>MAJIWADA  SHOP NO.4  MAITRI LOTUS  MAITRI GARDENS  POKHRON ROAD NO.2  THANE 400 601  MAHARASHTRA.</t>
  </si>
  <si>
    <t>SHAHAJIRAO PATIL VIKAS PRATISHTHAN (SPVP)  VILLAGE- VANGALI  PUNE-SOLAPUR HIGHWAY  TAL- INDAPUR  DIST- PUNE- 413106 MAHARASHTRA.</t>
  </si>
  <si>
    <t>MADHAV UNIVERSITY  VILLAGE BHUJELA  NEAR ABU ROAD  TEHSIL PINDWARA:307026  DISTRICT SIROHI  RAJASTHAN</t>
  </si>
  <si>
    <t>ADJACENT TO AGARWAL FURNITURE  SWARUPGANJ  TEHSIL PINDWARA  PIN 307023  RAJASTHAN.</t>
  </si>
  <si>
    <t>MEGHNA COMPLEX  SIMALGAIR BAZAR  PITHORAGARH 262501  UTTARAKHAND.</t>
  </si>
  <si>
    <t>G-3  PLOT NO.6  MANTRI ARCADE  D.D.A. MAIN MARKET  POCKET B&amp;E  DILSHAD GARDEN  DELHI 110095.DELHI</t>
  </si>
  <si>
    <t>PO - KULAD  PS- NALCO  ANGUL-759145 ODISHA</t>
  </si>
  <si>
    <t>JAYVANT SHIKSHAN PRASARAK MANDAL (JSPM)  SURVEY NO 80  PUNE MUMBAI BYPASS HIGHWAY  TATHAWADE  PUNE – 411033 MAHARASHTRA</t>
  </si>
  <si>
    <t>NO.172  GST ROAD  CHROMEPET  CHENNAI 600044  TAMIL NADU</t>
  </si>
  <si>
    <t>SHOP NO.-1 TAKIYAPAR DANAPUR  WARD NO.-02 HOLDING N.-17(OLD)/21(NEW) DANAPUR  P.O.-DIGHA PATNA-800012. BIHAR.</t>
  </si>
  <si>
    <t>CORNER SHOP  OPPOSITE CORPORATION BANK  GOLA ROAD  RAMJAIPAL-801503 DIST.PATNA  BIHAR.</t>
  </si>
  <si>
    <t>RAKHEE VINOD SHINDE  SHOP NO.2  JAN SAMPARK KARYALAY  OPP.SHREE POLICE STATION  SHREE NAGAR  THANE WEST 400604  MAHARASHTRA.</t>
  </si>
  <si>
    <t>DEPUTY COMMISSIONER OFFICE CAMPUS  DHALPUR  KULLU  KULLU 175101  HIMACHAL PRADESH</t>
  </si>
  <si>
    <t>SHOP NO.5  SHREE COMPLEX AT POST SHIVANE  TAL.HAVELI  SR.NO.100  NEAR BANK OF INDIA  PUNE 411023  MAHARASHTRA.</t>
  </si>
  <si>
    <t>SHOP NO.5  VIOLA CO-OP HSG. SOCIETY  NEAR MAI MANGESHKAR HOSPITAL  MUMBAI - BANGLORE HIGHWAY  WARJE  PUNE 411052  MAHARASHTRA.</t>
  </si>
  <si>
    <t>1164  2ND MAIN 2ND PHASE  7TH BLOCK HOSKARAHALLI  BANSHANKARI III STAGE  BANGALORE-560085  KARNATAKA.</t>
  </si>
  <si>
    <t>PRESTIGE KENSINGTON GARDENS  SILVERLINE CLUB H.NO17  HMT MAIN ROAD  JALLAHALLI  BANGALORE 560013 KARNATAKA</t>
  </si>
  <si>
    <t>24/373  RAMANAIDUPETA  MACHILIPATNAM - 521001  ANDHRA PRADESH</t>
  </si>
  <si>
    <t>RA GEETA SCHOOL  HINDU SHIKSHAN SAMITI  SHANKAR NAGAR  -110051 DELHI.</t>
  </si>
  <si>
    <t>GAUTAM BUDDH VISHWAVIDHYALAY  GAUTAM BUDDH NAGAR  GREATER NOIDA-201308  UTTAR PRADESH</t>
  </si>
  <si>
    <t>NO.2-910/67/23  SWASTIK NAGAR  BADEPUR SEDUM ROAD  GULBARGA 585105  KARNATAKA.</t>
  </si>
  <si>
    <t>SHOP NO.1-891/13/5  GEETANJALI COMPLEX  NGO'S STATION AREA  GULBARGA 585102  KARNATAKA.</t>
  </si>
  <si>
    <t>DIPALI PAL  PAYEL APARTMENT  JAMBUNI  SRINIKETAN ROAD  SRINIKETAN 731204  WEST BENGAL.</t>
  </si>
  <si>
    <t>H NO. 344  BHALUBASA  MD LINE  PO-AGRICO  NEAR GOLD BAKERY  JAMSHEDPUR– 831009 JHARKHAND</t>
  </si>
  <si>
    <t>SHOP NO.1  JOTADEVI COMPLEX  MUKAM KHALUMBRE  TAL.KHED  PUNE 410501  MAHARASHTRA.</t>
  </si>
  <si>
    <t>PROPERTY NO.876  CHAKAN - TALEGAON HIGHWAY  A/P MAHALUNGE   TAL.KHED  PUNE:410501  MAHARASHTRA.</t>
  </si>
  <si>
    <t>SHOP NO.2  SNEH BANDHAN BUILDING  NR.GRAMPANCHAYAT  A/P KHARABWADI  TAL.KHED  PUNE 410501  MAHARASHTRA.</t>
  </si>
  <si>
    <t>SHOP NO.4  APPAJI COMPLEX  NEAR MIT COLLEGE  TAPKIR NAGAR  ALANDI 410501  PUNE  MAHARASHTRA.</t>
  </si>
  <si>
    <t>507  MADURAI ROAD  THIRUMANGALAM 625706  TAMIL NADU</t>
  </si>
  <si>
    <t>CENTURY INDIA PLYBOARD (I) LTD.  VILLAGE GANGER  NILOKHERI  DIST.KARNAL  HARYANA.</t>
  </si>
  <si>
    <t>WZ 611-A&amp;B  RAJ NAGAR  PART 1  DWARKA  PALAM COLONY  NEW DELHI - 110045</t>
  </si>
  <si>
    <t>NEAR ZEE SCHOOL  KUDLU MAIN ROAD  KUDLU VILLAGE  BANGALORE 560034 KARNATAKA.</t>
  </si>
  <si>
    <t>HOTEL RAHI  NEAR NERAL MATHERAN  DIST.RAIGAD  AT POST NERAL KARJAT 410101  MAHARASHTRA.</t>
  </si>
  <si>
    <t>GRAM VIKAS KENDRA  PLAZA MARKET  TELCO  JAMSHEDPUR-831004  PURBI SINGHBHUM  JHARKHAND.</t>
  </si>
  <si>
    <t>PLOT NO.6  SRI MAHALAKSHMI NAGAR  MANAPAKKAM MAIN ROAD  KOLLAPAKKAM  CHENNAI 600128 TAMIL NADU.</t>
  </si>
  <si>
    <t>OLD NO.36  NEW NO.51  MKN STREET  ALANDUR  TAMBARAM TALUK  CHENNAI – 600032  TAMIL NADU</t>
  </si>
  <si>
    <t>35  AUDIAPPA NAICKEN STREET  CHENNAI 600 079.TAMIL NADU</t>
  </si>
  <si>
    <t>ICRISAT  PATANCHERU 502 324  TELANGANA.</t>
  </si>
  <si>
    <t>E-2175  RAJAJIPURAM  LUCKNOW-226017  UTTAR PRADESH.</t>
  </si>
  <si>
    <t>504/127 (504/21C)  NADWA ROAD  TAGORE MARG  LUCKNOW:226007 UTTAR PRADESH</t>
  </si>
  <si>
    <t>CL TOWER  NANKIANA ROAD  SANGRUR- 148001 PUNJAB</t>
  </si>
  <si>
    <t>T.T.S MALL  W.C-136  OPPOSITE CIVIL HOSPITAL  G.T. ROAD  JALANDHAR- 144001 PUNJAB.</t>
  </si>
  <si>
    <t>D.NO.-2/567  PEDDA CHAVIDI VEEDHI  RAJAMPET TOWN 516115  ANDHRA PRADESH</t>
  </si>
  <si>
    <t>PATHAN SHABBEER KHAN  OPPOSITE TO TAJ MOTORS  NEAR NANDALUR POLICE STATION  R S ROAD  NANDALUR 516150  ANDHRA PRADESH.</t>
  </si>
  <si>
    <t>PLOT C-7  G BLOCK  OPPOSITE NSE  BKC  BANDRA (E)  MUMBAI - 400051 MAHARASHTRA.</t>
  </si>
  <si>
    <t>SHOP NO.4  PRAJAKTA APARTMENT  KHERWARI  NIRMAL NAGAR  NEAR NIRMAL  NAGAR POLICE STATION  BANDRA (E)  MUMBAI 400051 MAHARASHTRA.</t>
  </si>
  <si>
    <t>CHIKARA FILLING STATION  BUDH BAZAR  NARGAWAN  AMROHA-244251 UTTAR PRADESH.</t>
  </si>
  <si>
    <t>DNO 10-57   MAIN ROAD   THUMMAPALA  ANAKAPALLE   VISAKHAPATNAM 531001  ANDHRA PRADESH</t>
  </si>
  <si>
    <t>GROUND FLOOR  TRADE TRANSPORT &amp; TERMINAL BUILDING  KRISHNAPATNAM PORT MUTHUKUR MANDAL  SPSR NELLORE DISTRICT  NELLORE 524344  ANDHRA PRADESH.</t>
  </si>
  <si>
    <t>GF  SHOP NO.4  DIVYA ASHISH COMPLEX  PARIVAR CROSS RD  WAGHODIYA-DABHOI RING ROAD  VADODARA 390025  GUJARAT</t>
  </si>
  <si>
    <t>APIIC IALA  IALA BILDING  AUTONAGAR  VISAKHAPATNAM-530012 ANDHRA PRADESH.</t>
  </si>
  <si>
    <t>28-34-8  KANITHI COLNY MAIN ROAD  NEAR E – SEVA  VADLAPUDI  GAJUWAKA MANDAL  VISAKHAPATNAM 530046  ANDHRA PRADESH</t>
  </si>
  <si>
    <t>17-3-6  PEDAGANTYADA  OLD SBI BUILDING (NEXT TO RATNA VARI VANTILLU) BALACHERUVU ( B C ROAD ) ROAD GAJUWAKA VISAKHAPATNAM-530044  ANDHRA PRADESH</t>
  </si>
  <si>
    <t>NOVUS CONSTRUCTIONS  SURVEY NUMBER : 305/6  305/12  GANGAVARAM PORT ROAD  KANITHI  VISAKHAPATNAM 530044  ANDHRA PRADESH</t>
  </si>
  <si>
    <t>TURMUNGA MARKET  PO-TURMUNGA  PIN-758046  DIST- KEONJHAR  ODISHA</t>
  </si>
  <si>
    <t>D.NO- 21-14-24  WARD NO-5  OPP DR. MALLINA KRISHNA RAO HOSPITAL  MAIN ROAD  TANUKU- 534211 ANDHRA PRADESH.</t>
  </si>
  <si>
    <t>SHOP NO.(II)  H-38  DOCTOR'S COLONY CHOWK  OPPOSITE HEART HOSPITAL  NEAR ICICI BANK  POST.KANKARBAGH:800020 DIST : PATNA  BIHAR.</t>
  </si>
  <si>
    <t>ROAD NO.8  RAMLAKHAN PATH  ASHOK NAGAR  KANKARBAGH  PATNA 800020  BIHAR.</t>
  </si>
  <si>
    <t>D.NO.4-1-5/1  OPP TO MUNICIPAL COMPLEX  MAIN ROAD  MANDAPETA-533308 EAST GODAVARI DISTRICT  ANDHRA PRADESH.</t>
  </si>
  <si>
    <t>SHOP NO.SH-02  GROUND FLOOR  CHINMAY APARTMENT  PLOT NO.188  JAWAHAR COOPERATIVE SOCIETY  SURVEY NAGAR  MOUZA BHAMTI  NAGPUR 440022 MAHARASTRA</t>
  </si>
  <si>
    <t>IDBI BANK GROUND FLOOR PLOT NO 188 TRIMURTI NAGAR NEAR PRATAP NAGAR POLICE STATION RING ROAD NAGPUR 440022 MAHARASHTRA</t>
  </si>
  <si>
    <t>SHOP NO.19  RAMNEEK SHOPPING CENTRE  NH-1  NIT-1  FARIDABAD 121 001  HARYANA.</t>
  </si>
  <si>
    <t>SHOP NO.2  ROOP TOWERS OPP DASHERA MAIDAN ANNAPOORNA ROAD INDORE 452007 MADHYA PRADESH</t>
  </si>
  <si>
    <t>SHIVRANJANI CHS LTD.  SHOP NO.11  PLOT NO.49  SECTOR 6A  KAMOTHE 410209  NEW MUMBAI  MAHARASHTRA</t>
  </si>
  <si>
    <t>AL MADEENA INSTITUTE OF MEDICAL SCIENCE PVT. LTD.  ( ALMAS HOSPITAL)  CHANGUVETTY  KOTTAKKAL:676503 DIST.MALAPPURAM  KERALA.</t>
  </si>
  <si>
    <t>KALIGANJ BDO OFFICE  DEBAGRAM  DISTT. NADIA  PINCODE 741137  WEST BENGAL.</t>
  </si>
  <si>
    <t>GOVERNMENT COLLEGE OF ENGINEERING SECTOR 27 MIHAN REHABILITATION COLONY NEW KHAPRI NAGPUR 441108 MAHARASHTRA</t>
  </si>
  <si>
    <t>7-1/A1  AS ARCADE APARTMENTS  SUNCITY  HYDERSHAHKOTE  HYDERABAD-500008 TELANGANA</t>
  </si>
  <si>
    <t>SHOP OF MOHSIN AKHTAR SHAMSI  NEAR CITY POST OFFICE BAZAR KALAN  OPP. AXIS BANK ATM  RAMPUR 244901  UTTAR PRADESH</t>
  </si>
  <si>
    <t>SHREYANS INDUSTRIES LTD.  UNIT SHREE RISHABH PAPERS  BANAH –144522  S.B.S. NAGAR  PUNJAB.</t>
  </si>
  <si>
    <t>59  BHUPENRANATH ROAD  UTTARPARA  HOOGLY 712258 WEST BENGAL</t>
  </si>
  <si>
    <t>4/764  VIKAS NAGAR  LUCKNOW-226022  UTTAR PRADESH.</t>
  </si>
  <si>
    <t>VISHWA BHARATI BUILDING  12-37  ROAD NO-2  RAMAKRISHNAPURAM  HYDERABAD-500035 TELANGANA.</t>
  </si>
  <si>
    <t>SHOP NO- G2  VRAJ PRABH COMPLEX  NEAR OLD RAILWAY CROSSING  MANINAGAR (W)  AHMEDABAD- 380008 GUJARAT</t>
  </si>
  <si>
    <t>THE MUVATTUPUZHA URBAN CO-OPERATIVE BANK  HEAD OFFICE  KACHERITHAZHAM  MUVATTUPUZHA 686661  KERALA.</t>
  </si>
  <si>
    <t>SDO OFFICE JANGIPUR CAMPUS  NEAR MAIN GATE  PO-RAGHUNATHGANJ  PS-RAGHUNATHGANJ  DISTRICT MURSHIDABAD:742225 WEST BENGAL</t>
  </si>
  <si>
    <t>12TH BATALLION PAC ( PROVINCIAL ARMED CONSTABULARY )  SHADIPUR  FATEHPUR 212601  UTTAR PRADESH.</t>
  </si>
  <si>
    <t>647  NEW COLONY  COURT ROAD  BALRAM SINGH CHAURAHA  ETAWAH-206001  UTTAR PRADESH.</t>
  </si>
  <si>
    <t>OPP. ANANTA BAJAJ  MOHALLA KASHIPUR  WARD NO.14  SAMASTIPUR : 848101 BIHAR.</t>
  </si>
  <si>
    <t>SHOP NO. 03  GROUND FLOOR PLOT NO. 219  G-2  GULMOHAR COLONY WARD NO. 53 TEH. HUZUR BHOPAL 462026 MADHYA PRADESH</t>
  </si>
  <si>
    <t>SAI BABA BOARD SQUARE NEAR 11 NO BUS STOP SHAHPURA ARERA COLONY BHOPAL MADHYA PRADESH</t>
  </si>
  <si>
    <t>SHOP NO.1  SODANI COMPLEX 39  A.B.ROAD  DEWAS-455001  INDORE  MADHYA PRADESH.</t>
  </si>
  <si>
    <t>RAJ PAL THAPA  LAXMI AUTOMOBILES ENGINEERS  YATRA BUS STAND  RISHIKESH 249201 UTTARAKHAND</t>
  </si>
  <si>
    <t>OPP.ANAND DHAM TAPOVAN  LAXMAN JHULA  RISHIKESH 249192  UTTARAKHAND.</t>
  </si>
  <si>
    <t>SADAR BAZAR  CHAMELI CHOWK  AMAPARA WARD  DHAMTARI-493773 CHHATTISGARH</t>
  </si>
  <si>
    <t>NEXT TO MAHABIR PETROL PUMP  BHAWANIPUR  ZIRAT  H.H. PASS  MOTIHARI- 845401 BIHAR</t>
  </si>
  <si>
    <t>STATION MORE  BABUNIA MORE  SIWAN 841226  BIHAR</t>
  </si>
  <si>
    <t>COLLECTERIATE CHOWK  DM OFFICE  NEAR KACHAHRI MARKET  DIST.BEGUSARAI  BEGUSARAI 851101  BIHAR.</t>
  </si>
  <si>
    <t>THE BEGUSARAI DISTRICT CENTRAL COOPERATIVE BANK  HEAD OFFICE  MOHALLAH  MUNGERIGANJ  BEGUSARAI 851101  BIHAR.</t>
  </si>
  <si>
    <t>RAILWAY STATION CAMPUS  BEGUSARAI:851101 BIHAR</t>
  </si>
  <si>
    <t>RAILWAY STATION CAMPUS  BARAUNI:851112 BIHAR.</t>
  </si>
  <si>
    <t>MADHAV INSTITUTE OF TECHNOLOGY  GOLA KA MANDIR  RACE COURCE ROAD  MELA GROUND  GWALIOR-474005  MADHYA PRADESH.</t>
  </si>
  <si>
    <t>CHANDAN BAG  PS KASIM BAZAR  MUNGER:811201 BIHAR.</t>
  </si>
  <si>
    <t>PLOT NO.3  CMC NO-9-8-323(N)  BASAVNAGAR BVB COLLEGE ROAD  JANGALKOI  BIDAR 585403  KARNATAKA</t>
  </si>
  <si>
    <t>2-1-235(NEW)  2-1-202 (OLD)  TALEEM SIDDIQ SHAH  CHIMKURGALLI  BIDAR-585401  KARNATAKA.</t>
  </si>
  <si>
    <t>80-KARGI BY PASS CHOWK  BANJAREWALA ROAD  DEHRADUN 248001 UTTARAKHAND.</t>
  </si>
  <si>
    <t>GF-22  DEVIKA TOWER  CHANDER NAGAR  GHAZIABAD 201011  UTTAR PRADESH</t>
  </si>
  <si>
    <t>SHOP NO.A-1  GROUND FLOOR  JAIPURIA ENCLAVE  KAUSHAMBI  GHAZIABAD 201010  UTTAR PRADESH.</t>
  </si>
  <si>
    <t>NEW NO.1(OLD NO.29)  16TH MAIN  MUNESHWARA BLOCK  SRINAGAR  BANGALORE-560060 KARNATAKA.</t>
  </si>
  <si>
    <t>#433  14TH CROSS  SHASTRINAGAR  KR ROAD  BANGALORE 560028  KARNATAKA.</t>
  </si>
  <si>
    <t>BAJARIA  INFRONT OF ESI HOSPITAL ADARSH NAGAR ROAD  BAJARIA  SAWAI MADHOPUR 322001 RAJASTHAN</t>
  </si>
  <si>
    <t>THE MADDIKERA PRIMARY COOPERATIVE CREDIT SOCIETY   MADDIKERA VILLAGE AND MANDAL   KURNOOL DIST -518385 ANDHRA PRADESH</t>
  </si>
  <si>
    <t>150  MAHARAJ NAGAR  NEAR VIKAS BHAWAN  KHERI ROAD  LAKHIMPUR KHERI 262701  UTTAR PRADESH</t>
  </si>
  <si>
    <t>MELA MAIDAN  NIGHASAN ROAD  NEAR DASHMESH PIPE AGENCY  LAKHIMPUR KHERI 262701  UTTAR PRADESH</t>
  </si>
  <si>
    <t>SIDHO KANHO BIRSHA UNIVERSITY RANCHI ROAD PO SAINIK SCHOOL DISTRICT PURULIA WEST BENGAL</t>
  </si>
  <si>
    <t>HIG-5  G E ROAD HOUSING BOARD COLONY SAHEED BHAGAT SINGH WARD  TATIBANDH  RAIPUR PIN 492009 CHHATTISGARH</t>
  </si>
  <si>
    <t>GROUND FLOOR  CITY SURVEY NO.1900  PATHAN FALIYA  OPP.BURHANI TOWERS  VORWAD  GODHARA 389001  GUJARAT.</t>
  </si>
  <si>
    <t>C/O KRISHAN COMMUNICATION  DHARAMSHALA ROAD  GAGGAL-176209 DIST.KANGRA  HIMACHAL PRADESH</t>
  </si>
  <si>
    <t>SETH VALLABH GOVT. HOSPITAL  NAGAUR:341001 RAJASTHAN.</t>
  </si>
  <si>
    <t>SHOP NO.1  MILLENIUM BUSINESS PARK  SECTOR 1  MAHAPE VILLAGE  TTC INDUSTRIAL BELT  THANE BELAPUR ROAD  THANE-400710 MAHARASHTRA.</t>
  </si>
  <si>
    <t>HOUSE NO- LB 138  PLOT NO- 2405  KHATA NO- 1240  BARAGADA BRIT COLONY  BHUBANESWAR-751018 ODISHA.</t>
  </si>
  <si>
    <t>PLOT# 903  RATH ROAD  PS: LINGARAJ  BHUBANESWAR  DIST: KHURDHA  PINCODE 751002  ODISHA.</t>
  </si>
  <si>
    <t>GROUND FLOOR  SHOP NO.9  RMC SHOPPING CENTER  KRUSHNANAGAR MAIN ROAD  GURUPRASAD ROAD  RAJKOT 360003  GUJARAT</t>
  </si>
  <si>
    <t>GROUND FLOOR  46  SHAILESH CO-OP HSG.SOC.  PALANPUR PATIYA RANDER ROAD  SURAT 395009  GUJARAT</t>
  </si>
  <si>
    <t>SHOP NO.M-69  MOHANA MINI MARKET  PURBAMEDINIPUR  HALDIA TOWN SHIP  PURBA MEDINIPUR 721 607  WEST BENGAL.</t>
  </si>
  <si>
    <t>172  BIG BAZAAR STREET  AABARANA MAALIGAI JEWELLERS BUILDING  TRICHY 620008 TAMIL NADU</t>
  </si>
  <si>
    <t>SRI SARAVANA MILLS PVT LTD COLORS JERSYS AVARAMPATTI ALATHUR TAMIL NADU</t>
  </si>
  <si>
    <t>INDIAN OIL CORPORATION LTD.  COMPANY OPERATED RETAIL OUTLET AT KATHJODI FILLING STATION  GANESH GHAT  CUTTACK:753001 ODISHA.</t>
  </si>
  <si>
    <t>PLOT NO. 1032  OPP. SHIV MANDIR KHAJPURA BAILEY ROAD  PATNA  800014  BIHAR.</t>
  </si>
  <si>
    <t>NEAR ALPANA CINEMA HALL P.O. + MOHALLAH : 800011 DIGHA GHAT DIST : PATNA BIHAR</t>
  </si>
  <si>
    <t>H.NO.1292  KHAIRABAD  SULTANPUR 228001  UTTAR PRADESH.</t>
  </si>
  <si>
    <t>HOUSE NO 973  CIVIL LINES  PANT STADIUM ROAD  SULTANPUR:228001 UTTAR PRADESH</t>
  </si>
  <si>
    <t>UMA COMPLEX  UMARPUR HARIBANDHANPUR  OLANDGANJ RUHATTA MAIN ROAD  JAUNPUR 222002  UTTAR PRADESH.</t>
  </si>
  <si>
    <t>ST.JOHN'S SCHOOL  SIDDIQPUR  JAUNPUR 222003  UTTAR PRADESH</t>
  </si>
  <si>
    <t>HOUSE NO.OLD 414 A  NEW NO.602  MOHALLA SARAI KADAN  MIYANPUR  PARGANA HAVELI  ( OPPOSITE CIVIL COURT MAIN GATE) TEHSIL SADAR  DISTT JAUNPUR 222002  UTTAR PRADESH</t>
  </si>
  <si>
    <t>6-6-424 &amp; 6-6-425  VENKATESHWSARA COLONY  HYDERABAD ROAD  NALGONDA 508001  TELANGANA</t>
  </si>
  <si>
    <t>6-3-491  SHIVAJI NAGAR  RAMGIRI ROAD  NALGONDA 508001  TELANGANA</t>
  </si>
  <si>
    <t>H.NO.8-2-892  OPP TO GOVERNMENT HOSPITAL  GOLLAGUDA  NALGONDA – 508001  TELANGANA.</t>
  </si>
  <si>
    <t>308  PRATAP ROAD  MOGA-142001  PUNJAB</t>
  </si>
  <si>
    <t>HOTEL SUNDER BUILDING  RANCHI PATNA ROAD  P.O.JHUMRITELAIYA  DIST.KODERMA  825409  JHARKHAND</t>
  </si>
  <si>
    <t>PMP-41  OPP.MIDC OFFICE  MIDC  MAHAD 402309  MAHARASHTRA.</t>
  </si>
  <si>
    <t>GOVT. COLLEGE OF ENGINEERING   KALAHANDI  AT – BANDOPALA  PO – RISHIGAON  VIA – BHAWANIPATNA  DIST – KALAHANDI  PIN – 766002  ODISHA</t>
  </si>
  <si>
    <t>EXECUTIVE OFFICER  SADAR BLOCK PREMISES  JALPAIGURI PANCHAYET SAMITY  RAJBARIPARA  JALPAIGURI-735101 WEST BENGAL</t>
  </si>
  <si>
    <t>SR NO 74/2  NEAR BHAGWATI JEWELLERS  ADARSHNAGAR  DIGHI  PUNE 411015 MAHARASHTRA</t>
  </si>
  <si>
    <t>SHIRAJ MANZIL. SHOP NO.1  WORKSHOP CORNER  BHAGHYANAGAR ROAD  NANDED TAL  DIST.NANDED -431605 MAHARASHTRA.</t>
  </si>
  <si>
    <t>SHOP NO.4  OPP.AGARWAL P.G.COLLEGE  AMBEDKAR CHOWK  BALLABHGARH - 121004 HARYANA</t>
  </si>
  <si>
    <t>MOHONKHOLA  MAIN ROAD  KOHIMA 797001  NAGALAND.</t>
  </si>
  <si>
    <t>4/46  BAJRIYA SALIGRAM  NEAR AARYAVAT GRAMINE BANK  FARRUKHABAD 209625 UTTAR PRADESH</t>
  </si>
  <si>
    <t>HOUSE NO.B/40  T.KHEL. KOHIMA VILLAGE  KOHIMA-797001 NAGALAND.</t>
  </si>
  <si>
    <t>INDIRA GANDHI KRISHI VISWA VIDYALAYA (IGKVV)  LABHANDI  RAIPUR-492001 CHHATTISGARH.</t>
  </si>
  <si>
    <t>SADASAKHAR SANKUL  A/PO SADASHIVNAGAR  NEAR SADASHIVRAO MANDLIK  KTSSK LTD. TAL-KAGAL DIST-KOLHAPUR  PINCODE 416216  MAHARASHTRA.</t>
  </si>
  <si>
    <t>HOUSE BEARING NO B-979 (MCPL 6-3-979)  LIG PHASE III  VANASTHALIPURAM RESIDENTIAL COMPLEX  N.G.O COLONY  HYDERABAD-500070 TELANGANA</t>
  </si>
  <si>
    <t>HOTEL PONNIAM CAFE BUILDING CHIRAKKARA POST THALASSERY  KANNUR -670102  KERALA.</t>
  </si>
  <si>
    <t>RASHID MARKET  BEHIND GOLDEN MARRIAGE HALL  BY-PASS UTRAULA ROAD  MAHARAJGANJ  GONDA-271001 UTTAR PRADESH.</t>
  </si>
  <si>
    <t>#317 VEENA COMPLEX  HIRAN NAGAR  UNNAO 209801 UTTAR PRADESH</t>
  </si>
  <si>
    <t>JSW CEMENT LTD.  BILKALAGUDUR VILLAGE  GADIVEMULA MANDAL  KURNOOL DISTRICT  NANDYAL 518508  ANDHRA PRADESH</t>
  </si>
  <si>
    <t>SURVEY NO.128/11  ROOM NO:20/1316A  PALASSERY BUILDING  COURT ROAD  MANJERI 676121. DIST. MALAPPURAM  KERALA.</t>
  </si>
  <si>
    <t># 2-1-20  OFFICERS LANE  BESIDE 'MORE' SUPERMARKET  KONGAREDDYPALLI  CHITTOOR 517001  ANDHRA PRADESH</t>
  </si>
  <si>
    <t>SHOP NO.9  APEKSHA  T.NAGAR  PLOT NO.256  HIRAN MAGRI SCHEME  SECTOR NO.11  OPPOSITE I.O.C. DEPOT  UDAIPUR-313002  RAJASTHAN.</t>
  </si>
  <si>
    <t>NEAR AIRPORT JOLLY GRANT ( OPP.HIHT GATE )  POST OFFICE KOTI ATHURWALA  NEAR DOIWALA DEHRADUN 248202 UTTARAKHAND</t>
  </si>
  <si>
    <t>SHOP NO.1  PLOT NO.810  OPP.TELEPHONE EXCHANGE  DEFENCE COLONY  SAINIKPURI  SECUNDERABAD 500094 TELANGANA.</t>
  </si>
  <si>
    <t>SHOP NO.6  ANJALI APARTMENTS  MUNICIPAL NO-1-19-80(122)  G4  VIJAYAPURI COLONY  A.S RAO NAGAR  ECIL  PIN- 500062  TELANGANA.</t>
  </si>
  <si>
    <t>SHOP NO.2  PREM NIWAS  NIKAT GARHI TIRAHA  HARIDWAR RISHIKESH MARG  SHYAMPUR -249204 TEHSIL RISHIKESH  DIST DEHRADUN UTTARAKHAND.</t>
  </si>
  <si>
    <t>NARAYAN NIWAS  KADGAON ROAD  INFRONT OF CHURCH  GADHINGLAJ  DIST-KOLHAPUR  PIN 416502  MAHARASTRA.</t>
  </si>
  <si>
    <t>UGF 119  OMAXE AVENUE  OMAXE CITY  BIJNOR ROAD  SHAHEED PATH  LUCKNOW:226025  UTTAR PRADESH</t>
  </si>
  <si>
    <t>VIDYASAGAR STATE GENERAL HOSPITAL  BRAHMO SAMAJ ROAD  BEHALA  KOLKATA 700034 WEST BENGAL</t>
  </si>
  <si>
    <t>HIDAYTULLAH NATIONAL LAW UNIVERSITY  UPPERWARA  ABHANPUR RD  NEW RAIPUR-492001 CHHATTISGARH</t>
  </si>
  <si>
    <t>SANCHIKA  THAKUR PYARELAL PANCHAYAT EVEM GRAMIN VIKAS SANSTHAN  NIMORA  UPPARWARA:493661 CHATTISGARH.</t>
  </si>
  <si>
    <t>SHOP NO.3  GROUND FLOOR  CTS NOS.142/A 142/B-1 142/B-2 142/C 142/D 142/E 142/J 142/K SITUATED AT KHADE BAZAR  SHAHPUR 590003  BELGAUM  KARNATAKA.</t>
  </si>
  <si>
    <t>H.NO.315 (NEW 772)  OLD BUNGALOW 772 / 304  SOUTH CIVIL LINES  LALA LAJPATRAI WARD  JABALPUR-482001 MADHYA PRADESH.</t>
  </si>
  <si>
    <t>PLOT NO-565  KH NO:41/1/2  41/10/1/1  SITUATED AT BABA HARI DASS VATIKA  MAIN MUBARAKPUR ROAD  VILLAGE KIRARI SULEMAN NAGAR  PATTI NITHARI  NEW DELHI 110086 DELHI.</t>
  </si>
  <si>
    <t>HARISH CHANDRA  RAMBAGH DATH  CHAURAHA BANSKHERA ESHWARIDUTT  GOULAPAAR   HALDWANI 263139 UTTARAKHAND</t>
  </si>
  <si>
    <t>HOUSE NO 534  SHOP NO "A" "SANDIP AMALE"  AT CHONDHI NAKA  P.O. CHONDHI  OPP. BANK OF INDIA TAL. ALIBAUG  DIST-RAIGAD  PIN - 402206 MAHARASHTRA</t>
  </si>
  <si>
    <t>PLOT NO.138 &amp; 139  SHEET NO.6D  GILLI CHOWK  SHITALAPARA  KANKER  BASTAR:494334 CHATTISGARH.</t>
  </si>
  <si>
    <t>GOVERNMENT OF MEGHALAYA  OFFICE OF THE DEPUTY COMMISSONER  WEST JAINTIA HILLS  DISTRICT.JOWAI  PINCODE 793150  MEGHALAYA.</t>
  </si>
  <si>
    <t>UDAIPUR DISTRICT COURT  UDAIPUR  GOMATI-799120 TRIPURA</t>
  </si>
  <si>
    <t>AGT-SABROOM ROAD  NEAR MOTIBARI TEMPLE  UDAIPUR  GOMATI:799116 TRIPURA.</t>
  </si>
  <si>
    <t>KUMBHASAN GRAM PANCHAYAT  VILLAGE KUMBHASAN -385510  TA: PALANPUR  DIST: BANASKANTHA  GUJARAT</t>
  </si>
  <si>
    <t>THE DALVADA DUDH UTPADAK SAHAKARI MANDLI LTD.  AT-PO DALVADA:385001  DIST.BANASKANTHA  PALANPUR  GUJARAT.</t>
  </si>
  <si>
    <t>GULMOHAR CITY APPARTMENTS  HEBATPUR ROAD DERABASSI-140507 PUNJAB.</t>
  </si>
  <si>
    <t>NAHAR INDUSTRIAL ENTERPRISES LTD COMPLEX  LALRU DISTT MOHALI-140507 PUNJAB</t>
  </si>
  <si>
    <t>DC HILL  MOKOKCHUNG  NEAR DC OFFICE  TREASURE OFFICE 798601 NAGALAND</t>
  </si>
  <si>
    <t>OM PLAZA  RAJ KISHORE NAGAR CHOWK  BILSPUR-495001 CHATTISGARH</t>
  </si>
  <si>
    <t>NICCO PARKS &amp; RESORTS LTD SECTOR IV SALT LAKE CITY KOLKATTA WEST BENGAL</t>
  </si>
  <si>
    <t>SHOP NO.11  HARDIK COMPLEX  VITHALWADI ROAD  BHAVNAGAR RAJKOT HIGHWAY  BHAVNAGAR-364002  GUJARAT.</t>
  </si>
  <si>
    <t>DAVASAM PLAZA  NO.2464/4329/2464/4329/A  3RD BLOCK  WARD NO.11  NEAR MARAMMA TEMPLE  HOLALKERE ROAD  CHITRADURGA 577501  KARNATAKA.</t>
  </si>
  <si>
    <t>VRINDAVAN APARTMENT  SHOP NO.7/A  OPP.BVB ENGINEERING COLLEGE  HUBLI DHARWAD ROAD VIDYANAGAR HUBLI-580031 KARNATAKA.</t>
  </si>
  <si>
    <t>PLOT NO.1630/4C  BANK ROAD  TANGAKOOT CIRCLE  GADAG 582101  KARNATAKA</t>
  </si>
  <si>
    <t>KOTWALI CHOWK  ROAD NO.II  DIST.BETTIAH  PIN: 845438  BIHAR.</t>
  </si>
  <si>
    <t>LAXMI COMMERCIAL COMPLEX  GUDRI BAZAR  GULZARBAGH  PATNA:800008 BIHAR</t>
  </si>
  <si>
    <t>SHOP NO.1  NEAR PRIYANKA PRIYADARSHINIS CLINIC  GAIGHAT  PO-GULZARBAGH  PATNA 800007  BIHAR.</t>
  </si>
  <si>
    <t>SHOP NO. 5  SAHYADRI COMPLEX  OPP ST STAND  PATAN DIST. : - SATARA PINCODE 415206. MAHARASHTRA</t>
  </si>
  <si>
    <t>DEEPAK MEMORIAL NEAR MARWARI SCHOOL NAI SADAK CHOWK PATNA CITY PATNA 800008 BIHAR.</t>
  </si>
  <si>
    <t>TATA KANDRA MAIN ROAD  CHHORTA GAMHARIA  PO-GAMHARIA 832108  SARAIKELA  JHARKHAND.</t>
  </si>
  <si>
    <t>LAL BHADUR SHASTRI WARD  WARD NO. 2  KATNI 483501  MADHYA PRADESH</t>
  </si>
  <si>
    <t>OPP.IBP PETROL PUMP  BARTAND  COMBINED BUILDING  DHANBAD 826001  JHARKHAND.</t>
  </si>
  <si>
    <t>CITY PLAZA  NEAR HOWRAH MOTOR (SHAKTI PATH ROAD)  OPP.RELIANCE FRESH  HARI MAZUMDAR ROAD  DHANBAD 826001  JHARKHAND.</t>
  </si>
  <si>
    <t>SATAR SETH CHOWK  NR.SARDAR HOSPITAL  DALTONGANJ 822101  JHARKHAND.</t>
  </si>
  <si>
    <t>PUGRU TUPUDANA CHOWCK  HATIA KHUNTI MAIN ROAD  TUPUDANA  RANCHI PIN-834003 JHARKHAND</t>
  </si>
  <si>
    <t>VASANT VISWAS PARK  SHOP NO.S-6  CS.NO.747  'A' WARD NALE COLONY  NEAR NIKAM PARK  KOLHAPUR-416007 MAHARASHTRA</t>
  </si>
  <si>
    <t>SHOP NO-501A  BUILDING NO-7  KUTTY BUILDERS  THANA  DIST. KANNUR - 670012 KERALA.</t>
  </si>
  <si>
    <t>SUZLON ENERGY LTD.  SUZLON ONE EARTH  S NO.170/1-8  SADE SATRA NALLI  BEHIND KUMAR IT PLANET  OPP.MAGARPATTA CITY  KHARADI-HADAPSAR BYPASS ROAD  PUNE 411006  MAHARASHTRA.</t>
  </si>
  <si>
    <t>13/50  CIVIL LINES  MIRZAPUR:231001 UTTAR PRADESH</t>
  </si>
  <si>
    <t>BLOCK A   GROUND FLOOR " ASHOK VATIKAA"  SAHKARI GIN ROAD  HIMMATNAGAR 383001  GUJARAT.</t>
  </si>
  <si>
    <t>128/F/98 KIDWAI NAGAR KANPUR-208011  UTTAR PRADESH</t>
  </si>
  <si>
    <t>BRAINWARE GROUP OF INSTITUTIONS (INTEGRATED CAMPUS)  398 RAMKRISHNAPUR ROAD  KAJIPARA  BARASAT  KOLKATA-700124 WEST BENGAL.</t>
  </si>
  <si>
    <t>SHRI SWAMINARAYAN VISHWAMANGAL GURUKUL  AHMEDABAD-MEHSANA HIGHWAY  KALOL  DISTRICT- GANDHINAGAR 382721  GUJARAT.</t>
  </si>
  <si>
    <t>2169  MAIN ROAD  PATEL NAGAR WEST  NEAR SHADIPUR METRO STATION  NEW DELHI 110 008</t>
  </si>
  <si>
    <t>IDBI BANK LTD.  C-190  NARAINA INDUSTRIAL AREA  PHASE 1  NEW DELHI 110 028</t>
  </si>
  <si>
    <t>`MEGH MALLAR` APPT.  BLOCK - C NO 144  NARASINGHA DUTTA ROAD  KADAMTALA  HOWRAH - 711101 WEST BENGAL.</t>
  </si>
  <si>
    <t>27  INDIRA VYAVSAIK PARISAR  PANDRI MARKET  RAIPUR-492004  CHHATTISGARH.</t>
  </si>
  <si>
    <t>SAVITRI DEVI COMPLEX  SHOP NO.G-02  GROUND FLOOR  VIP ESTATE  RAIPUR  NEAR ASOKA RATAN SOCIETY  RAIPUR:492001 CHATTISGARH</t>
  </si>
  <si>
    <t>IIM RAIPUR PONTA-CHERIA NAYA RAIPUR</t>
  </si>
  <si>
    <t>GOVERNMENT ENGINEERING COLLEGE  SEJBAHAR:492015  CHHATTISGARH</t>
  </si>
  <si>
    <t>LIC BRANCH OFFICE RAIPUR 1 CIVIL LINES NEAR RAJBHAVAN ROAD RAIPUR CHHATTISGARH</t>
  </si>
  <si>
    <t>L-1120  PH-II  DUMDUMA H.B COLONY  BHUBANESWAR 751019  ODISHA.</t>
  </si>
  <si>
    <t>PLOT NO.N/5-30  I.R.C VILLAGE  NAYAPALLI  INFRONT OF HIGH SCHOOL  MOUZA JAYADEY VIHAR UNIT-16  KISAMA-GHARABARI  DIST-BHUBANESWAR:102015  ODISHA</t>
  </si>
  <si>
    <t>C/O SHRI SHYAMAL CHAKRABORTY NAYA PARA ROAD OPPOSITE POWER HOUSE DHARMANAGAR 799250 DIST NORTH TRIPURA</t>
  </si>
  <si>
    <t>HYATT REGENCY (ASIAN HOTELS EAST LIMITED)  JA-1  SECTOR 3  SALT LAKE CITY  KOLKATA 700098  WEST BENGAL.</t>
  </si>
  <si>
    <t>B.O.BHAVAN  SURVEY NO.47/1  PARVATI  ADJACENT TO BATA SHOW ROOM  PUNE SATARA ROAD  PUNE-411009  MAHARASHTRA.</t>
  </si>
  <si>
    <t>MARC SHOPPING CENTRE  THALAYI  EDACHERI P.O.  VADAKARA TALUK  KOZHIKODE DISTRICT  PIN 673502  KERALA.</t>
  </si>
  <si>
    <t>OPP.GUDHA POLICE STATION  VILLAGE TODI  POST GUDHA GORJI  TEHSIL-UDAIPURWATI  DISTRICT JHUNJHUNU 333022  RAJASTHAN.</t>
  </si>
  <si>
    <t>SHOP NO-4  AUM APARTMENT  GANDEVI RD  NR. BAPUNAGAR SOCIETY  LUNCKUI  NAVSARI 396445 GUJARAT.</t>
  </si>
  <si>
    <t>1/12  BAJARIYA ALIGANJ  KANPUR ROAD  NEAR FATEHGARH CHAURAHA  DISTRICT FARRUKHABAD  FATEHGARH 209601 UTTAR PRADESH.</t>
  </si>
  <si>
    <t>MEDOVIU SUOHU BUILDING  P.R.HILL  KOHIMA 797001  NAGALAND</t>
  </si>
  <si>
    <t>THE RAJPUT REGIMENT CENTRE  RAJPUT MALL  SHOP NO.7  ARMY CANTT  FATEHGARH  DISTRICT-FARRUKHABAD 209601 UTTAR PRADESH</t>
  </si>
  <si>
    <t>CENTURY POINT  397/398 GOYAL NAGAR MAIN RING ROAD INDORE-452016 MADHYA PRADESH.</t>
  </si>
  <si>
    <t>SHOP NO.5  AKSHARDEEP COMPLEX  SANSKAR MANDAL  BHAVNAGAR 364 002  GUJARAT.</t>
  </si>
  <si>
    <t>SHOP NO.4  KANAK PLAZA  SR.NO.65/1 &amp; 65/2  AT POST PIRANGUT  TAL.MULSHI  DIST.PUNE  PIRANGUT 412115  MAHARASHTRA</t>
  </si>
  <si>
    <t>SHOP NO.2  AWDHUT KRUPA BUILDING  AT POST-BHUGAON  PAUD ROAD  TAL.MULSHI  DIST.PUNE   BHUGAON 412115 MAHARASHTRA.</t>
  </si>
  <si>
    <t>SHOP NO.2  SAI PLAZA  S.NO.1  PLOT NO.70  NEAR LAST WADGAON SHERI BUS STOP   OPP.LONKAR SCHOOL   WADGAON SHERI  PUNE 411014  MAHARASHTRA.</t>
  </si>
  <si>
    <t>DR. NARANG COMPLEX  SHOP NO.2  NEAR HERO HONDA SHOWROOM  BIBIWALA ROAD  BHATINDA-151001 PUNJAB.</t>
  </si>
  <si>
    <t>H.NO.3  DARDANAGAR  WADGAON  AT &amp; PO YEOTMAL -445001 MAHARASTRA.</t>
  </si>
  <si>
    <t>SHOP NO 715 2 HARI COMPLEX KANAKAPURA ROAD 22ND CROSS 7TH BLOCK JAYANAGAR BANGALORE 560070 KARNATAKA</t>
  </si>
  <si>
    <t>24  AYAPPA COMPLEX  UDHNA MAIN ROAD  PANDESRA  SURAT 395023  GUJARAT.</t>
  </si>
  <si>
    <t>MAIN MARKET  PIPALI BAZAR  NEAR NAGAR PALIKA  ( CHOTA CHOPRIYA) JHALRAPATAN  TESIL JHALRAPATAN DIST.  JHALRAPATAN 326023  RAJASTHAN</t>
  </si>
  <si>
    <t>SHOP NO.7  GOPINATH-C  MOTA VARACHHA  SURAT 394101  GUJARAT</t>
  </si>
  <si>
    <t>S-29  INDIRA VIHAR  KOTA 324005  RAJASTHAN.</t>
  </si>
  <si>
    <t>SHOP NO 1  PLOT NO 8  JALARAM NAGAR  KATARGAM MAIN ROAD   SURAT- 395004 GUJARAT.</t>
  </si>
  <si>
    <t>BRIDGESTONE INDIA PRIVATE LIMITED  PLOT NO. A-43  CHAKAN PHASE-II  MIDC INDUSTRIAL AREA  VILLAGE - SAWARDARI  TAL- KHED  DIST - PUNE -410501.MAHARASHTRA.</t>
  </si>
  <si>
    <t>C.T.S.NO.23C/1C/1D  A WARD  RANKALA TOWER  TAL: KARVEER  DIST: KOLHAPUR  PIN 416012 MAHARASHTRA</t>
  </si>
  <si>
    <t>SHOP NO.14  MUDIT MANSION  PAL LINK ROAD  JODHPUR-342008 RAJASTHAN.</t>
  </si>
  <si>
    <t>PANDALLUR RUBBER &amp; AGRI PARK  KADAMBODE PO  PANDIKKAD VIA  MALAPPURAM 676521  KERALA.</t>
  </si>
  <si>
    <t>SHOP NO.72  MAIN MARKET  SECTOR-14  SONEPAT-131001  HARAYANA.</t>
  </si>
  <si>
    <t>VARI MEDICAL  SHOP NO.2   BUILDING NO.9  POONAM NAGAR  PHASE 3  SHANTI PARK  MIRA ROAD EAST  MUMBAI 401107  MAHARASHTRA.</t>
  </si>
  <si>
    <t>NO 2/32  MUDICHUR ROAD  MANIVAKKAM  CHENNAI 600048  TAMIL NADU</t>
  </si>
  <si>
    <t>18-332/5  PARGI ROAD  OPPOSITE TO INDIAN GAS  FAROOQNAGAR  SHADNAGAR MANDAL  PIN-509216. TELANGANA</t>
  </si>
  <si>
    <t>H. NO-1-197  NH-7 ROAD  FAROOQNAGAR  SHADNAGAR GRAMPANCHAYAT  MAHABOOBNAGAR-509216 TELANGANA</t>
  </si>
  <si>
    <t>D.NO.8-143/2  VASAVI NAGAR  PIDCHED ROAD  ( LANDMARK: OPP. GOVT DEGREE COLLEGE  GAJWEL)  GAJWEL-502278 MEDAK DISTRICT  TELANGANA.</t>
  </si>
  <si>
    <t>SHOP NO. 1  CENTER POINT  SOMNATH JUNCTION  SOMNATH ROAD  DAMAN-396210 DAMAN &amp; DIU.</t>
  </si>
  <si>
    <t>GROUND FLOOR  SHOP NO.8  PANCHAYAT NO.186/H  MAHARAJ COMPLEX  KADAIYA  NANI DAMAN 396210  DAMAN &amp; DIU</t>
  </si>
  <si>
    <t>NEAR HOTEL JASMINE  BANEI CHAWK DISTRICT-DEOGARH  AT/PO- BARKOTE:768110 ODISHA</t>
  </si>
  <si>
    <t>KASTURI HOTEL  PO &amp; PS- SONEPUR  DIST- SUBARNAPUR-767017  ODISHA</t>
  </si>
  <si>
    <t>FRONT SHOP  CORNER SHOP  JAMUNAHA BAZAR  P.O. CHHITAUNA 841425 VIA.BATHUA BAZAR  DIST.GOPALGANJ  BIHAR</t>
  </si>
  <si>
    <t>DISTRICT MAGISTRATE OFFICE CAMPUS GATE  FATEHPUR  SHEOHAR:843329 BIHAR.</t>
  </si>
  <si>
    <t>JAIHIND COMPREHENSIVE EDUCATIONAL INSTITUE'S  JAIHIND COLLEGE OF ENGINEERING  A/P-KURAN (NARAYANGAON JUNNAR HIGHWAY)  TAL-JUNNAR  DIST-PUNE  PIN-410511 MAHARASHTRA</t>
  </si>
  <si>
    <t>A/P NARAYANGAO  OPPOSITE ST STAND  PUNE NASHIK HIGHWAY  TAL.JUNNAR  DIST. PUNE 410504 MAHARASHTRA</t>
  </si>
  <si>
    <t>A/P KHUPIRE  TAL-KARVIR  DIST-KOLHAPUR  PINCODE 416205 MAHARASHTRA</t>
  </si>
  <si>
    <t>NO.2/48  KANNAGI STREET  9TH CROSS  MGR NAGAR  CHENNAI 600078  TAMIL NADU.</t>
  </si>
  <si>
    <t>NO 4/13 VALLUVAR SALAI  PLOT NO 5  RAYALA NAGAR  RAMAPURAM  CHENNAI 600089  TAMIL NADU</t>
  </si>
  <si>
    <t>HOTEL MANU PALACE  RATANADA BHATI CHAURAHA  CIRCUIT HOUSE ROAD  JODHPUR-342011 RAJASTHAN.</t>
  </si>
  <si>
    <t>GROUND FLOOR  PLOT NO.9  HUDKESHWAR ROAD  NAGPUR 440034  MAHARASHTRA</t>
  </si>
  <si>
    <t>P-4-A  1-B ( UNIT NO.G 5) ADHARSH NAGAR  TAJ PALACE  UMRED ROAD  NAGPUR 440009  MAHARASHTRA.</t>
  </si>
  <si>
    <t>PLOT NO 205 TUKDOJI NAGAR MANEWADA ROAD NAGPUR 440024 MAHARASHTRA</t>
  </si>
  <si>
    <t>SHOP NO.3  PLOT NO.1/1  GAT NO.907  VAISHALINAGAR  TAL &amp; DIST BHANDARA-441904 MAHARASHTRA.</t>
  </si>
  <si>
    <t>DISTRICT ADMINISTRATIVE CENTER  GOVT.OF SIKKIM  PENTOK  MANAGAN:737116 SIKKIM.</t>
  </si>
  <si>
    <t>RAJ WEST POWER LIMITED TOWNSHIP  SHIVKAR ROAD  BARMER -344001 RAJASTHAN.</t>
  </si>
  <si>
    <t>GROUND FLOOR  SHOP NO-1  UTSAV COMPLEX  NAVA VADAJ  AHMEDABAD-380013 GUJARAT.</t>
  </si>
  <si>
    <t>HOTEL GAURAV  HOSPITAL ROAD  NEAR CITY GOVT HOSPITAL  DHOLPUR 328001  RAJASTHAN.</t>
  </si>
  <si>
    <t>SHREE RAJASTHAN SYNTEX LTD SYNTEX CHOURAHA DUNGARPUR 314001 RAJASTHAN</t>
  </si>
  <si>
    <t>VILL- RATU CHATTI PO+PS RATU NEAR BOI RATU BRANCH  RANCHI PIN-835222 JHARKHAND</t>
  </si>
  <si>
    <t>NEAR MAHAVIR MANDIR PANDRA PISKA MORE RANCHI 834005 JHARKHAND</t>
  </si>
  <si>
    <t>328  SOUTH BHOPA ROAD  NEW MANDI  MUZAFFARNAGAR 251001  UTTAR PRADESH.</t>
  </si>
  <si>
    <t>GATE NO.90  JYOTIBANAGAR  TALAWADE ROAD  TAL HAVELI  PUNE 411062 MAHARASHTRA</t>
  </si>
  <si>
    <t>SHOP NO.2  VIP ROAD  SAHARSHA COLLEGE GATE  PURAB BAZAR  SAHARSHA  852201 BIHAR.</t>
  </si>
  <si>
    <t>AT-KANHEIPUR  163  PS-JAJPUR ROAD  DIST.JAJPUR  JAJPUR 755019  ODISHA.</t>
  </si>
  <si>
    <t>KARPURI CHOW  WARD NO.21  MAIN ROAD  MADHEPURA:852113 BIHAR</t>
  </si>
  <si>
    <t>VASUNDHARA HOSPITALS  SEC- 11  NANDANWAN  CHOPASNI HOUSING BOARD  JODHPUR-342001  RAJASTHAN</t>
  </si>
  <si>
    <t>RAILWAY STATION CAMPUS  MANSI:851214 BIHAR.</t>
  </si>
  <si>
    <t>RAILWAY STATION CAMPUS  KHAGARIA:851204 BIHAR.</t>
  </si>
  <si>
    <t>U.W.BANK BUILDING  6/1  BUDHWAR PETH  PUNE  MAHARASHTRA 411 002.</t>
  </si>
  <si>
    <t>GOPALAN ATLANTIS  OPP. DEENS ACADEMY SCHOOL  ECC ROAD  WHITEFIELD   BANGALORE 560066  KARNATAKA.</t>
  </si>
  <si>
    <t>COLLECTOR DINDORI  DIST.DINDORI  481880 MADHYA PRADESH</t>
  </si>
  <si>
    <t>SHOP NO 23 CHHATRAPATI COMPLEX  NEAR BUST SAND  PAROLA  DIST.JALGAON 425111  MAHARASHTRA</t>
  </si>
  <si>
    <t>CITY SURVEY NO. 2917/A  GUJARATI LANE  NEAR BALAJI MEDICAL STORE  PAROLA  TEHSIL PAROLA  DISTRICT – JALGAON 425111 MAHARASHTRA.</t>
  </si>
  <si>
    <t>SSM FINE YARNS GROUP OF SRI SARAVANA MILLS PVT LTD ELUVANAMPATTI BATHLAKUNDU DINDIGUL TAMIL NADU</t>
  </si>
  <si>
    <t>ROSA POWER SUPPLY CO. LTD. TOWNSHIP GATE  ROSA POWER PLANT  HARDOI ROAD  SHAHJEHANPUR-242401 UTTAR PRADESH</t>
  </si>
  <si>
    <t>MAA KAMAKHYA MANDIR  GAHMAR  GAZIPUR:232327  UTTAR PRADESH.</t>
  </si>
  <si>
    <t>HOUSE NO.2567 A  KATRA  CHUNGI ROAD  BASTI:272001 UTTAR PRADESH</t>
  </si>
  <si>
    <t>GATE NO.887  WARD NO.1  CHOUPHULA  A/P PIMPLE JAGTAP  TAL.SHIRUR  DISTRICT  PUNE 412208 MAHARASHTRA.</t>
  </si>
  <si>
    <t>RAJAN COMPLEX  DATTAMANDIR  NASIK PUNE HIGHWAY  NASIK ROAD  NASHIK 422 101  MAHARASHTRA.</t>
  </si>
  <si>
    <t>EXECUTIVE OFFICER ( GOVT.WEST BENGAL )  HEMTABAD BDO OFFICE  HEMTABAD:733130 DIST.UTTARDINAJPUR  WEST BENGAL.</t>
  </si>
  <si>
    <t>M/S GOKUL AGRI INTERNATIONAL LTD  NR. SUJANPUR PATIA  N.H.NO.8  SIDHPUR - 384151  DIST-PATAN  GUJARAT</t>
  </si>
  <si>
    <t>SHOPPING COMPLEX  LITTLE BINAGA  OFFICER’S ENCLAVE NAVAL BASE  KAARWAR-581307  KARNATAKA.</t>
  </si>
  <si>
    <t>NO.14  J.S COMPLEX  JAYANTI NAGAR MAIN ROAD  HORAMAVU POST  (NEAR VIBGYOR SCHOOL)  BANGALORE 560043 KARNATAKA</t>
  </si>
  <si>
    <t>PVPIT COLLEGE  S NO 33/32  PIRANGUT ROAD  BAVDHAN  NEAR CHANDANI CHOWK  PUNE-411021 MAHARASHTRA</t>
  </si>
  <si>
    <t>MEDICITI INSTITUTE OF MEDICAL SCIENCES CAMPUS  GHANPUR VILLAGE  MEDCHAL  RANGAREDDY- 501401  TELANGANA.</t>
  </si>
  <si>
    <t>NO.2499  KOLAR ROAD  OPP.APMC YARD  BANGARPET-563114 KARNATAKA.</t>
  </si>
  <si>
    <t>SAMBHRAM INSTITUE OF MEDICAL SCIENCE &amp; RESEARCH  LOCATED AT D.K.HALLI ROAD  BEML NAGAR  KGF MAIN ROAD PIN 563114 KARNATAKA.</t>
  </si>
  <si>
    <t>CENTURION SCHOOL OF RURAL ENTERPRISE MANAGEMENT  RAMACHANDRAPUR   JATNI   KHORDA PIN 752050 ODISHA</t>
  </si>
  <si>
    <t>PLOT NO. 101/11B  H.NO. 534  NEW NAKASHA OPP. SAMAJ BHAWAN  ORANGE CITY ROAD  NAGPUR-440017 MAHARASHTRA</t>
  </si>
  <si>
    <t>S.C.O NO.52 A SUNNY COMMERCIAL COMPLEX  SUNNY ENCLAVE  CHANDIGARH-KHARAR HIGHWAY ADJ.  KFC  KHARAR- MOHALI -140301 PUNJAB</t>
  </si>
  <si>
    <t>SHOP NO.3  GROUND FLOOR  CSC NO.6  SECTOR C  POCKET NO.8  VASANT KUNJ:110070 NEW DELHI.</t>
  </si>
  <si>
    <t>SHOP NO12 SECTOR D POCKET I DDA MARKET VASANT KUNJ NEW DELHI 1100070 DELHI</t>
  </si>
  <si>
    <t>1872  NEW NO.40  20TH MAIN  20TH CROSS  VIJAYANAGAR  BANGALORE 560040  KARNATAKA</t>
  </si>
  <si>
    <t>NO:3330  4TH CROSS  6TH MAIN ROAD  R.P.C LAYOUT  VIJAYNAGAR  BANAGLORE 560040  KARNATAKA.</t>
  </si>
  <si>
    <t>INSTITITUE OF MANAGEMENT STUDY  93  MUKUNDAPUR MAIN ROAD  KOLKATA 700094 WEST BENGAL</t>
  </si>
  <si>
    <t>SHOP NO. 4  CHANDRAPUSHPA APARTMENT  LANDEWADI  BHOSARI  PUNE - 411 039 MAHARASHTRA</t>
  </si>
  <si>
    <t>MAHRATTA CHAMBER OF COMMERCE INDUSTRIES &amp; AGRICULTURE MCCIA NAVALMAL FIRODIA CENTRE FOR EXCELLENCE J 462 MIDC TELCO ROAD BHOSARI PUNE</t>
  </si>
  <si>
    <t>SHOP NO.7  PLOT NO.119/120  CHIKHALI PRADHIKARAN  NEAR RTO  PURNA NAGAR  CHINCHWAD  PUNE 411019  MAHARASHTRA.</t>
  </si>
  <si>
    <t>SURYALATA SPINNING MILLS LTD.  URUUKONDAPETA VILLAGE  URUKONDA MANDAL  NAGARKURNOOL DISTRICT  509 320  TELANGANA.</t>
  </si>
  <si>
    <t>PLOT NO.2/2501  RANIBAGICHA ROAD  SUNDERGARH:770001 ODISHA.</t>
  </si>
  <si>
    <t>MOTI BAZAR PARADE CHOWK JAMMU</t>
  </si>
  <si>
    <t>LUCKNOW KANPUR HIGHWAY  RESTRAUNT ANANT BHOG  NAWABGANJ  UNNAO 209859  UTTAR PRADESH</t>
  </si>
  <si>
    <t>SHOP NO. 09   BHATIA COMPLEX AMALIDIH MAIN ROAD  AMALIDIH RAIPUR:492006 CHHATTISGARH.</t>
  </si>
  <si>
    <t># B186/4  SS INDUSTRIAL COMPLEX  PEENYA 2ND STAGE  PEENYA INDUSTRIAL AREA  ANDRAHALLI MAIN ROAD  BANGALORE 560058 KARNATAKA.</t>
  </si>
  <si>
    <t>NO.9  NETAJI SUBHASH MARG  DARYA GANJ  NEW DELHI 110002 DELHI.</t>
  </si>
  <si>
    <t>SIHORA ROAD  P H NO.19  MAJAHULI  JABALPUR – 483336  MADHYRA PRADESH</t>
  </si>
  <si>
    <t>BABA FARID INSTITUTE OF TECHNOLOGY (BFIT)  SUDDHOWALA CHOWK  CHAKRATA  ROAD  DEHRADUN 248007 UTTARAKHAND</t>
  </si>
  <si>
    <t>GRAMPANCHAYAT BUILDING A P SAKORI TAL JUNNAR DIST PUNE MAHARASHTRA</t>
  </si>
  <si>
    <t>SHOP NO 2 3 RASIK CO OP HOUSING SOCIETY S NO 42A 1A 2G P NO 1 ERANDWANE PUNE MAHARASHTRA</t>
  </si>
  <si>
    <t>SR.NO.34/8 D  AT POST KASARSAI  TAL MULSHI  NEAR IOCL PETROL PUMP  PUNE 410506 MAHARASHTRA</t>
  </si>
  <si>
    <t>SRI BASUKI NATH SINGH S O SHRI JAG NARAIN SINGH SHOP NO 3 NEW AREA MG ROAD AURANGABAD BIHAR 824101</t>
  </si>
  <si>
    <t>THE MAMVADA DUDH UTPADAK SAHAKARI LTD.  BESIDES MAHADEV TEMPLE  AT MAMVADA POST DINDROL  TALUKA SIDDHPUR  DISTRICT  PATAN  PINCODE 384290 GUJARAT</t>
  </si>
  <si>
    <t>IDBI BANK 276 CENTRAL AVENUE ROAD WARDHAMAN NAGAR NEAR PREETAM BHAVAN NAGPUR 440 008 MAHARASHTRA</t>
  </si>
  <si>
    <t>29  KANCHANJUNGA SHOPPING COMPLEX  SEC 53  NOIDA - 201301  UTTAR PRADESH</t>
  </si>
  <si>
    <t>SHOP NO 21 UPPER GROUND FLOOR VERMA CENTRE  BORING ROAD CROSSING  PATNA BIHAR</t>
  </si>
  <si>
    <t>SHOP NO.6  RADHE SHYAM COMPLEX  SINGANPORE CHAR RASTA  SURAT 395004  GUJARAT.</t>
  </si>
  <si>
    <t>DHARMANANDAN DIMONDS  B.H.PATEL FALIYU  GOTALAWADI  KATARGAM  SURAT:395004 GUJARAT.</t>
  </si>
  <si>
    <t>KILLA BAZAR KILLA  GOMATI KILLA:799114 TRIPURA</t>
  </si>
  <si>
    <t>SAHYADRI FARMS  SAHYADRI FARMERS PRODUCER CO LTD  AT POST-MOHADI   TAL-DINDORI  DIST-NASHIK  PIN-422206  MAHARASHTRA.</t>
  </si>
  <si>
    <t>SAINIK SADAN  DEFENCE SERVICES WELFARE OFFICE   STADIUM ROAD  PHASE X MOHALI– 160061 PUNJAB</t>
  </si>
  <si>
    <t>MAINTENANCE OFFICE CELLAR- BLOCK II A  SMR VINAY ACROPOLIS OWNERS WELFARE ASSOCIATION  KONDAPUR 500081  TELENGANA.</t>
  </si>
  <si>
    <t>SETH MOTILAL (P.G) COLLEGE  OPP. RANI SATI TEMPLE  JHUNJHUNU - 333001 RAJASTHAN.</t>
  </si>
  <si>
    <t>THE FATEPUR DUDH UTPADAK SAHAKARI LTD  GROUND FLOOR  AT &amp; PO  FATEPUR PALANPUR  DIST BANASKANTHA  385001 GUJARAT.</t>
  </si>
  <si>
    <t>NEAR COOPERATIVE BANK  THANA ROAD  BAGAHA-1  WEST CHAMPARAN PINCODE 845105  BIHAR</t>
  </si>
  <si>
    <t>SHOP NO.63 &amp; 64  OUT OF KHASRA NO.66/8  VILLAGE HASTAL  OM VIHAR PHASE 5  BLOCK G  UTTAM NAGAR  NEW DELHI-110059</t>
  </si>
  <si>
    <t>DIGBERIA  P.O.BADU  P.S.MADHYAGRAM  KOLKATA 700128 WEST BENGAL</t>
  </si>
  <si>
    <t>SHOP NO.1/1  OSTWAL KESAR PARK  BETEGAON  BOISAR 401501 MAHARASHTRA.</t>
  </si>
  <si>
    <t>THE PLANT OF ULTRATECH CEMENT LTD.  VILLAGE PETH  KOREGAON MUL  TALUKA HAVELI  PUNE 412110 MAHARASHTRA.</t>
  </si>
  <si>
    <t>MD NAJAMUDDIN ANSARI  KANSI SIMORI  SHIVDHARA  DARBHANGA 847106  BIHAR.</t>
  </si>
  <si>
    <t>SHOP NO.1  SAUMYA SHOPPING COMPLEX  SAUMYA VIHAR  PHASE –I  AWADHPURI  BHEL  BHOPAL 462021  MADHYA PRADESH.</t>
  </si>
  <si>
    <t>IDBI BANK PLOT NO 25 C INDRAPURI C SECTOR OFF J K ROAD BHOPAL 462 022 MADHYA PRADESH</t>
  </si>
  <si>
    <t>257  TRANSIT CAMP  J&amp;K HIGHWAY  NEAR HALL OF FAME   LEH–194101 JAMMU &amp; KASHMIR.</t>
  </si>
  <si>
    <t>INDIAN OIL CORPORATION LTD.  COMPANY OPERATED RETAIL OUTLET AT CHHATIA  JAJPUR PIN: 754023 ODISHA.</t>
  </si>
  <si>
    <t>RAILWAY STATION CAMPUS  SONEPUR:841101 BIHAR.</t>
  </si>
  <si>
    <t>THE BUDHEWAL CO OPERATIVE SUGAR MILLS LTD  VILLAGE BUDHEWAL  NEAR KOHARA  DIST.LUDHIANA:141112 PUNJAB.</t>
  </si>
  <si>
    <t>HEALTHSURE MULTI SPECIALITY HOSPITAL NH 95 CHANDIGARH LUDHIANA ROAD HIGHWAY NEARBY CHANDIGARH UNIVERSITY GHARUAN PUNJAB</t>
  </si>
  <si>
    <t>BORKOTOKY COMPLEX  FIRST FLOOR  WARD NO.11  SONARI TOWN .O. SONARI  DISTRICT: SIBSAGAR SONARI:785690 ASSAM</t>
  </si>
  <si>
    <t>RAILWAY STATION CAMPUS  NAUGACHHIA  BHAGALPUR:853204 BIHAR.</t>
  </si>
  <si>
    <t>KARAMVEER ADV BABURAO GANPATRAO THAKARE COLLEGE OF ENGINEERING UDOJI MARATHA BOARDING CAMPUS GANGAPUR ROAD NASHIK MAHARASHTRA</t>
  </si>
  <si>
    <t>LAMDON MODEL SR.SECONDARY SCHOOL  MAIN ENTRANCE GATE TAKSKI THANG  KATPA/SANKAR VILLAGE  LEH LADAKH-194101 JAMMU &amp; KASHMIR.</t>
  </si>
  <si>
    <t>HOTEL MARRIOT  1-3-1036/3/1  LOWER TANK BOUND ROAD  GANDHINAGAR  KAVADIGUDA  HYDERABAD 500080  TELANGANA.</t>
  </si>
  <si>
    <t>THE BAIWADA DUDH UTPADAK SAHKARI MANDALI TA DEESA DIST BANASKANTHA GUJARAT</t>
  </si>
  <si>
    <t>DISTRICT MAGISTRATE OFFICE COLLECTORATE COMPOUND KHAGARIA BIHAR</t>
  </si>
  <si>
    <t>PANDIT DEEN DAYAL UPADHYAY MEMORIAL HEALTH SCIENCE AND AYUSH UNIVERSITY CHHATTISGARH UPPARWARA SECTOR 40 ATAL NAGAR NEW RAIPUR CHHATISGARH</t>
  </si>
  <si>
    <t>HOUSE NO 227  TALUKA MOKHADA  DIST THANE  AT POST KHODALA MAHARASHTRA.</t>
  </si>
  <si>
    <t>NO 17 90 VIGNESH COMPLEX  SOMANUR MAIN ROAD KARUMATHAMPATTI COIMBATORE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</si>
</sst>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/>
    <xf numFmtId="15" fontId="0" fillId="2" borderId="1" xfId="0" applyNumberFormat="1" applyFill="1" applyBorder="1" applyAlignment="1"/>
    <xf numFmtId="16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5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0"/>
  <sheetViews>
    <sheetView tabSelected="1" topLeftCell="H1" workbookViewId="0">
      <selection activeCell="R5" sqref="R5"/>
    </sheetView>
  </sheetViews>
  <sheetFormatPr defaultRowHeight="15" x14ac:dyDescent="0.25"/>
  <cols>
    <col min="1" max="1" width="16.7109375" style="5" customWidth="1"/>
    <col min="2" max="2" width="14.5703125" style="5" customWidth="1"/>
    <col min="3" max="3" width="21" style="5" customWidth="1"/>
    <col min="4" max="5" width="9.140625" style="5"/>
    <col min="6" max="6" width="19" style="5" customWidth="1"/>
    <col min="7" max="7" width="20.85546875" style="5" customWidth="1"/>
    <col min="8" max="8" width="17.7109375" style="5" customWidth="1"/>
    <col min="9" max="9" width="18.28515625" style="5" customWidth="1"/>
    <col min="10" max="10" width="9.140625" style="5"/>
    <col min="11" max="11" width="12" style="5" customWidth="1"/>
    <col min="12" max="12" width="14.85546875" style="5" customWidth="1"/>
    <col min="13" max="17" width="9.140625" style="5"/>
    <col min="18" max="18" width="17.5703125" style="5" customWidth="1"/>
    <col min="19" max="16384" width="9.140625" style="5"/>
  </cols>
  <sheetData>
    <row r="1" spans="1:18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9" t="s">
        <v>10</v>
      </c>
      <c r="L1" s="10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1" t="s">
        <v>25</v>
      </c>
      <c r="B2" s="7"/>
      <c r="C2" s="6" t="s">
        <v>1522</v>
      </c>
      <c r="D2" s="7"/>
      <c r="E2" s="11"/>
      <c r="F2" s="1" t="s">
        <v>1084</v>
      </c>
      <c r="G2" s="11" t="s">
        <v>1523</v>
      </c>
      <c r="H2" s="11" t="s">
        <v>1523</v>
      </c>
      <c r="I2" s="1" t="s">
        <v>2382</v>
      </c>
      <c r="J2" s="7"/>
      <c r="K2" s="8">
        <v>44287</v>
      </c>
      <c r="L2" s="8">
        <v>44651</v>
      </c>
      <c r="M2" s="7"/>
      <c r="N2" s="7"/>
      <c r="O2" s="7"/>
      <c r="P2" s="7"/>
      <c r="Q2" s="7"/>
      <c r="R2" s="11" t="s">
        <v>1523</v>
      </c>
    </row>
    <row r="3" spans="1:18" x14ac:dyDescent="0.25">
      <c r="A3" s="11" t="s">
        <v>26</v>
      </c>
      <c r="B3" s="7"/>
      <c r="C3" s="6" t="s">
        <v>1522</v>
      </c>
      <c r="D3" s="7"/>
      <c r="E3" s="11"/>
      <c r="F3" s="1" t="s">
        <v>1084</v>
      </c>
      <c r="G3" s="11" t="s">
        <v>1523</v>
      </c>
      <c r="H3" s="11" t="s">
        <v>1523</v>
      </c>
      <c r="I3" s="1" t="s">
        <v>2383</v>
      </c>
      <c r="J3" s="7"/>
      <c r="K3" s="8">
        <v>44287</v>
      </c>
      <c r="L3" s="8">
        <v>44651</v>
      </c>
      <c r="M3" s="7"/>
      <c r="N3" s="7"/>
      <c r="O3" s="7"/>
      <c r="P3" s="7"/>
      <c r="Q3" s="7"/>
      <c r="R3" s="11" t="s">
        <v>1523</v>
      </c>
    </row>
    <row r="4" spans="1:18" x14ac:dyDescent="0.25">
      <c r="A4" s="11" t="s">
        <v>27</v>
      </c>
      <c r="B4" s="7"/>
      <c r="C4" s="6" t="s">
        <v>1522</v>
      </c>
      <c r="D4" s="7"/>
      <c r="E4" s="11"/>
      <c r="F4" s="1" t="s">
        <v>1085</v>
      </c>
      <c r="G4" s="1" t="s">
        <v>1085</v>
      </c>
      <c r="H4" s="1" t="s">
        <v>1085</v>
      </c>
      <c r="I4" s="1" t="s">
        <v>2384</v>
      </c>
      <c r="J4" s="7"/>
      <c r="K4" s="8">
        <v>44287</v>
      </c>
      <c r="L4" s="8">
        <v>44651</v>
      </c>
      <c r="M4" s="7"/>
      <c r="N4" s="7"/>
      <c r="O4" s="7"/>
      <c r="P4" s="7"/>
      <c r="Q4" s="7"/>
      <c r="R4" s="1" t="s">
        <v>1085</v>
      </c>
    </row>
    <row r="5" spans="1:18" x14ac:dyDescent="0.25">
      <c r="A5" s="11" t="s">
        <v>28</v>
      </c>
      <c r="B5" s="7"/>
      <c r="C5" s="6" t="s">
        <v>1522</v>
      </c>
      <c r="D5" s="7"/>
      <c r="E5" s="11"/>
      <c r="F5" s="11" t="s">
        <v>1086</v>
      </c>
      <c r="G5" s="11" t="s">
        <v>1086</v>
      </c>
      <c r="H5" s="11" t="s">
        <v>1086</v>
      </c>
      <c r="I5" s="1" t="s">
        <v>2385</v>
      </c>
      <c r="J5" s="7"/>
      <c r="K5" s="8">
        <v>44287</v>
      </c>
      <c r="L5" s="8">
        <v>44651</v>
      </c>
      <c r="M5" s="7"/>
      <c r="N5" s="7"/>
      <c r="O5" s="7"/>
      <c r="P5" s="7"/>
      <c r="Q5" s="7"/>
      <c r="R5" s="11" t="s">
        <v>1086</v>
      </c>
    </row>
    <row r="6" spans="1:18" x14ac:dyDescent="0.25">
      <c r="A6" s="11" t="s">
        <v>29</v>
      </c>
      <c r="B6" s="7"/>
      <c r="C6" s="6" t="s">
        <v>1522</v>
      </c>
      <c r="D6" s="7"/>
      <c r="E6" s="11" t="s">
        <v>1545</v>
      </c>
      <c r="F6" s="11" t="s">
        <v>1087</v>
      </c>
      <c r="G6" s="11" t="s">
        <v>1523</v>
      </c>
      <c r="H6" s="11" t="s">
        <v>1523</v>
      </c>
      <c r="I6" s="1" t="s">
        <v>2386</v>
      </c>
      <c r="J6" s="7"/>
      <c r="K6" s="8">
        <v>44287</v>
      </c>
      <c r="L6" s="8">
        <v>44651</v>
      </c>
      <c r="M6" s="7"/>
      <c r="N6" s="7"/>
      <c r="O6" s="7"/>
      <c r="P6" s="7"/>
      <c r="Q6" s="7"/>
      <c r="R6" s="11" t="s">
        <v>1523</v>
      </c>
    </row>
    <row r="7" spans="1:18" x14ac:dyDescent="0.25">
      <c r="A7" s="11" t="s">
        <v>30</v>
      </c>
      <c r="B7" s="7"/>
      <c r="C7" s="6" t="s">
        <v>1522</v>
      </c>
      <c r="D7" s="7"/>
      <c r="E7" s="11" t="s">
        <v>1546</v>
      </c>
      <c r="F7" s="11" t="s">
        <v>21</v>
      </c>
      <c r="G7" s="11" t="s">
        <v>1524</v>
      </c>
      <c r="H7" s="11" t="s">
        <v>1524</v>
      </c>
      <c r="I7" s="1" t="s">
        <v>2387</v>
      </c>
      <c r="J7" s="7"/>
      <c r="K7" s="8">
        <v>44287</v>
      </c>
      <c r="L7" s="8">
        <v>44651</v>
      </c>
      <c r="M7" s="7"/>
      <c r="N7" s="7"/>
      <c r="O7" s="7"/>
      <c r="P7" s="7"/>
      <c r="Q7" s="7"/>
      <c r="R7" s="11" t="s">
        <v>1524</v>
      </c>
    </row>
    <row r="8" spans="1:18" x14ac:dyDescent="0.25">
      <c r="A8" s="11" t="s">
        <v>31</v>
      </c>
      <c r="B8" s="7"/>
      <c r="C8" s="6" t="s">
        <v>1522</v>
      </c>
      <c r="D8" s="7"/>
      <c r="E8" s="11" t="s">
        <v>1547</v>
      </c>
      <c r="F8" s="11" t="s">
        <v>21</v>
      </c>
      <c r="G8" s="11" t="s">
        <v>1524</v>
      </c>
      <c r="H8" s="11" t="s">
        <v>1524</v>
      </c>
      <c r="I8" s="1" t="s">
        <v>2388</v>
      </c>
      <c r="J8" s="7"/>
      <c r="K8" s="8">
        <v>44287</v>
      </c>
      <c r="L8" s="8">
        <v>44651</v>
      </c>
      <c r="M8" s="7"/>
      <c r="N8" s="7"/>
      <c r="O8" s="7"/>
      <c r="P8" s="7"/>
      <c r="Q8" s="7"/>
      <c r="R8" s="11" t="s">
        <v>1524</v>
      </c>
    </row>
    <row r="9" spans="1:18" x14ac:dyDescent="0.25">
      <c r="A9" s="11" t="s">
        <v>32</v>
      </c>
      <c r="B9" s="7"/>
      <c r="C9" s="6" t="s">
        <v>1522</v>
      </c>
      <c r="D9" s="7"/>
      <c r="E9" s="11" t="s">
        <v>1548</v>
      </c>
      <c r="F9" s="11" t="s">
        <v>21</v>
      </c>
      <c r="G9" s="11" t="s">
        <v>1524</v>
      </c>
      <c r="H9" s="11" t="s">
        <v>1524</v>
      </c>
      <c r="I9" s="1" t="s">
        <v>2389</v>
      </c>
      <c r="J9" s="7"/>
      <c r="K9" s="8">
        <v>44287</v>
      </c>
      <c r="L9" s="8">
        <v>44651</v>
      </c>
      <c r="M9" s="7"/>
      <c r="N9" s="7"/>
      <c r="O9" s="7"/>
      <c r="P9" s="7"/>
      <c r="Q9" s="7"/>
      <c r="R9" s="11" t="s">
        <v>1524</v>
      </c>
    </row>
    <row r="10" spans="1:18" x14ac:dyDescent="0.25">
      <c r="A10" s="11" t="s">
        <v>33</v>
      </c>
      <c r="B10" s="7"/>
      <c r="C10" s="6" t="s">
        <v>1522</v>
      </c>
      <c r="D10" s="7"/>
      <c r="E10" s="11" t="s">
        <v>1549</v>
      </c>
      <c r="F10" s="11" t="s">
        <v>1088</v>
      </c>
      <c r="G10" s="11" t="s">
        <v>1088</v>
      </c>
      <c r="H10" s="11" t="s">
        <v>1088</v>
      </c>
      <c r="I10" s="1" t="s">
        <v>2390</v>
      </c>
      <c r="J10" s="7"/>
      <c r="K10" s="8">
        <v>44287</v>
      </c>
      <c r="L10" s="8">
        <v>44651</v>
      </c>
      <c r="M10" s="7"/>
      <c r="N10" s="7"/>
      <c r="O10" s="7"/>
      <c r="P10" s="7"/>
      <c r="Q10" s="7"/>
      <c r="R10" s="11" t="s">
        <v>1088</v>
      </c>
    </row>
    <row r="11" spans="1:18" x14ac:dyDescent="0.25">
      <c r="A11" s="11" t="s">
        <v>34</v>
      </c>
      <c r="B11" s="7"/>
      <c r="C11" s="6" t="s">
        <v>1522</v>
      </c>
      <c r="D11" s="7"/>
      <c r="E11" s="11" t="s">
        <v>1550</v>
      </c>
      <c r="F11" s="11" t="s">
        <v>1088</v>
      </c>
      <c r="G11" s="11" t="s">
        <v>1088</v>
      </c>
      <c r="H11" s="11" t="s">
        <v>1088</v>
      </c>
      <c r="I11" s="1" t="s">
        <v>2391</v>
      </c>
      <c r="J11" s="7"/>
      <c r="K11" s="8">
        <v>44287</v>
      </c>
      <c r="L11" s="8">
        <v>44651</v>
      </c>
      <c r="M11" s="7"/>
      <c r="N11" s="7"/>
      <c r="O11" s="7"/>
      <c r="P11" s="7"/>
      <c r="Q11" s="7"/>
      <c r="R11" s="11" t="s">
        <v>1088</v>
      </c>
    </row>
    <row r="12" spans="1:18" x14ac:dyDescent="0.25">
      <c r="A12" s="11" t="s">
        <v>35</v>
      </c>
      <c r="B12" s="7"/>
      <c r="C12" s="6" t="s">
        <v>1522</v>
      </c>
      <c r="D12" s="7"/>
      <c r="E12" s="11" t="s">
        <v>1551</v>
      </c>
      <c r="F12" s="11" t="s">
        <v>1088</v>
      </c>
      <c r="G12" s="11" t="s">
        <v>1088</v>
      </c>
      <c r="H12" s="11" t="s">
        <v>1088</v>
      </c>
      <c r="I12" s="1" t="s">
        <v>2392</v>
      </c>
      <c r="J12" s="7"/>
      <c r="K12" s="8">
        <v>44287</v>
      </c>
      <c r="L12" s="8">
        <v>44651</v>
      </c>
      <c r="M12" s="7"/>
      <c r="N12" s="7"/>
      <c r="O12" s="7"/>
      <c r="P12" s="7"/>
      <c r="Q12" s="7"/>
      <c r="R12" s="11" t="s">
        <v>1088</v>
      </c>
    </row>
    <row r="13" spans="1:18" x14ac:dyDescent="0.25">
      <c r="A13" s="11" t="s">
        <v>36</v>
      </c>
      <c r="B13" s="7"/>
      <c r="C13" s="6" t="s">
        <v>1522</v>
      </c>
      <c r="D13" s="7"/>
      <c r="E13" s="11" t="s">
        <v>1552</v>
      </c>
      <c r="F13" s="11" t="s">
        <v>1088</v>
      </c>
      <c r="G13" s="11" t="s">
        <v>1088</v>
      </c>
      <c r="H13" s="11" t="s">
        <v>1088</v>
      </c>
      <c r="I13" s="1" t="s">
        <v>2393</v>
      </c>
      <c r="J13" s="7"/>
      <c r="K13" s="8">
        <v>44287</v>
      </c>
      <c r="L13" s="8">
        <v>44651</v>
      </c>
      <c r="M13" s="7"/>
      <c r="N13" s="7"/>
      <c r="O13" s="7"/>
      <c r="P13" s="7"/>
      <c r="Q13" s="7"/>
      <c r="R13" s="11" t="s">
        <v>1088</v>
      </c>
    </row>
    <row r="14" spans="1:18" x14ac:dyDescent="0.25">
      <c r="A14" s="11" t="s">
        <v>37</v>
      </c>
      <c r="B14" s="7"/>
      <c r="C14" s="6" t="s">
        <v>1522</v>
      </c>
      <c r="D14" s="7"/>
      <c r="E14" s="11" t="s">
        <v>1553</v>
      </c>
      <c r="F14" s="11" t="s">
        <v>1089</v>
      </c>
      <c r="G14" s="11" t="s">
        <v>1525</v>
      </c>
      <c r="H14" s="11" t="s">
        <v>1525</v>
      </c>
      <c r="I14" s="1" t="s">
        <v>2394</v>
      </c>
      <c r="J14" s="7"/>
      <c r="K14" s="8">
        <v>44287</v>
      </c>
      <c r="L14" s="8">
        <v>44651</v>
      </c>
      <c r="M14" s="7"/>
      <c r="N14" s="7"/>
      <c r="O14" s="7"/>
      <c r="P14" s="7"/>
      <c r="Q14" s="7"/>
      <c r="R14" s="11" t="s">
        <v>1525</v>
      </c>
    </row>
    <row r="15" spans="1:18" x14ac:dyDescent="0.25">
      <c r="A15" s="11" t="s">
        <v>38</v>
      </c>
      <c r="B15" s="7"/>
      <c r="C15" s="6" t="s">
        <v>1522</v>
      </c>
      <c r="D15" s="7"/>
      <c r="E15" s="11" t="s">
        <v>1554</v>
      </c>
      <c r="F15" s="11" t="s">
        <v>24</v>
      </c>
      <c r="G15" s="11" t="s">
        <v>1526</v>
      </c>
      <c r="H15" s="11" t="s">
        <v>1526</v>
      </c>
      <c r="I15" s="1" t="s">
        <v>2395</v>
      </c>
      <c r="J15" s="7"/>
      <c r="K15" s="8">
        <v>44287</v>
      </c>
      <c r="L15" s="8">
        <v>44651</v>
      </c>
      <c r="M15" s="7"/>
      <c r="N15" s="7"/>
      <c r="O15" s="7"/>
      <c r="P15" s="7"/>
      <c r="Q15" s="7"/>
      <c r="R15" s="11" t="s">
        <v>1526</v>
      </c>
    </row>
    <row r="16" spans="1:18" x14ac:dyDescent="0.25">
      <c r="A16" s="11" t="s">
        <v>39</v>
      </c>
      <c r="B16" s="7"/>
      <c r="C16" s="6" t="s">
        <v>1522</v>
      </c>
      <c r="D16" s="7"/>
      <c r="E16" s="11" t="s">
        <v>1555</v>
      </c>
      <c r="F16" s="11" t="s">
        <v>24</v>
      </c>
      <c r="G16" s="11" t="s">
        <v>1526</v>
      </c>
      <c r="H16" s="11" t="s">
        <v>1526</v>
      </c>
      <c r="I16" s="1" t="s">
        <v>2396</v>
      </c>
      <c r="J16" s="7"/>
      <c r="K16" s="8">
        <v>44287</v>
      </c>
      <c r="L16" s="8">
        <v>44651</v>
      </c>
      <c r="M16" s="7"/>
      <c r="N16" s="7"/>
      <c r="O16" s="7"/>
      <c r="P16" s="7"/>
      <c r="Q16" s="7"/>
      <c r="R16" s="11" t="s">
        <v>1526</v>
      </c>
    </row>
    <row r="17" spans="1:18" x14ac:dyDescent="0.25">
      <c r="A17" s="11" t="s">
        <v>40</v>
      </c>
      <c r="B17" s="7"/>
      <c r="C17" s="6" t="s">
        <v>1522</v>
      </c>
      <c r="D17" s="7"/>
      <c r="E17" s="11" t="s">
        <v>1556</v>
      </c>
      <c r="F17" s="11" t="s">
        <v>24</v>
      </c>
      <c r="G17" s="11" t="s">
        <v>1526</v>
      </c>
      <c r="H17" s="11" t="s">
        <v>1526</v>
      </c>
      <c r="I17" s="1" t="s">
        <v>2397</v>
      </c>
      <c r="J17" s="7"/>
      <c r="K17" s="8">
        <v>44287</v>
      </c>
      <c r="L17" s="8">
        <v>44651</v>
      </c>
      <c r="M17" s="7"/>
      <c r="N17" s="7"/>
      <c r="O17" s="7"/>
      <c r="P17" s="7"/>
      <c r="Q17" s="7"/>
      <c r="R17" s="11" t="s">
        <v>1526</v>
      </c>
    </row>
    <row r="18" spans="1:18" x14ac:dyDescent="0.25">
      <c r="A18" s="11" t="s">
        <v>41</v>
      </c>
      <c r="B18" s="7"/>
      <c r="C18" s="6" t="s">
        <v>1522</v>
      </c>
      <c r="D18" s="7"/>
      <c r="E18" s="11" t="s">
        <v>1557</v>
      </c>
      <c r="F18" s="11" t="s">
        <v>24</v>
      </c>
      <c r="G18" s="11" t="s">
        <v>1526</v>
      </c>
      <c r="H18" s="11" t="s">
        <v>1526</v>
      </c>
      <c r="I18" s="1" t="s">
        <v>2398</v>
      </c>
      <c r="J18" s="7"/>
      <c r="K18" s="8">
        <v>44287</v>
      </c>
      <c r="L18" s="8">
        <v>44651</v>
      </c>
      <c r="M18" s="7"/>
      <c r="N18" s="7"/>
      <c r="O18" s="7"/>
      <c r="P18" s="7"/>
      <c r="Q18" s="7"/>
      <c r="R18" s="11" t="s">
        <v>1526</v>
      </c>
    </row>
    <row r="19" spans="1:18" x14ac:dyDescent="0.25">
      <c r="A19" s="11" t="s">
        <v>42</v>
      </c>
      <c r="B19" s="7"/>
      <c r="C19" s="6" t="s">
        <v>1522</v>
      </c>
      <c r="D19" s="7"/>
      <c r="E19" s="11" t="s">
        <v>1558</v>
      </c>
      <c r="F19" s="11" t="s">
        <v>24</v>
      </c>
      <c r="G19" s="11" t="s">
        <v>1526</v>
      </c>
      <c r="H19" s="11" t="s">
        <v>1526</v>
      </c>
      <c r="I19" s="1" t="s">
        <v>2399</v>
      </c>
      <c r="J19" s="7"/>
      <c r="K19" s="8">
        <v>44287</v>
      </c>
      <c r="L19" s="8">
        <v>44651</v>
      </c>
      <c r="M19" s="7"/>
      <c r="N19" s="7"/>
      <c r="O19" s="7"/>
      <c r="P19" s="7"/>
      <c r="Q19" s="7"/>
      <c r="R19" s="11" t="s">
        <v>1526</v>
      </c>
    </row>
    <row r="20" spans="1:18" x14ac:dyDescent="0.25">
      <c r="A20" s="11" t="s">
        <v>43</v>
      </c>
      <c r="B20" s="7"/>
      <c r="C20" s="6" t="s">
        <v>1522</v>
      </c>
      <c r="D20" s="7"/>
      <c r="E20" s="11" t="s">
        <v>1556</v>
      </c>
      <c r="F20" s="11" t="s">
        <v>24</v>
      </c>
      <c r="G20" s="11" t="s">
        <v>1526</v>
      </c>
      <c r="H20" s="11" t="s">
        <v>1526</v>
      </c>
      <c r="I20" s="1" t="s">
        <v>2400</v>
      </c>
      <c r="J20" s="7"/>
      <c r="K20" s="8">
        <v>44287</v>
      </c>
      <c r="L20" s="8">
        <v>44651</v>
      </c>
      <c r="M20" s="7"/>
      <c r="N20" s="7"/>
      <c r="O20" s="7"/>
      <c r="P20" s="7"/>
      <c r="Q20" s="7"/>
      <c r="R20" s="11" t="s">
        <v>1526</v>
      </c>
    </row>
    <row r="21" spans="1:18" x14ac:dyDescent="0.25">
      <c r="A21" s="11" t="s">
        <v>44</v>
      </c>
      <c r="B21" s="7"/>
      <c r="C21" s="6" t="s">
        <v>1522</v>
      </c>
      <c r="D21" s="7"/>
      <c r="E21" s="11" t="s">
        <v>1556</v>
      </c>
      <c r="F21" s="11" t="s">
        <v>1090</v>
      </c>
      <c r="G21" s="11" t="s">
        <v>1526</v>
      </c>
      <c r="H21" s="11" t="s">
        <v>1526</v>
      </c>
      <c r="I21" s="1" t="s">
        <v>2401</v>
      </c>
      <c r="J21" s="7"/>
      <c r="K21" s="8">
        <v>44287</v>
      </c>
      <c r="L21" s="8">
        <v>44651</v>
      </c>
      <c r="M21" s="7"/>
      <c r="N21" s="7"/>
      <c r="O21" s="7"/>
      <c r="P21" s="7"/>
      <c r="Q21" s="7"/>
      <c r="R21" s="11" t="s">
        <v>1526</v>
      </c>
    </row>
    <row r="22" spans="1:18" x14ac:dyDescent="0.25">
      <c r="A22" s="11" t="s">
        <v>45</v>
      </c>
      <c r="B22" s="7"/>
      <c r="C22" s="6" t="s">
        <v>1522</v>
      </c>
      <c r="D22" s="7"/>
      <c r="E22" s="11">
        <v>641044</v>
      </c>
      <c r="F22" s="11" t="s">
        <v>24</v>
      </c>
      <c r="G22" s="11" t="s">
        <v>1526</v>
      </c>
      <c r="H22" s="11" t="s">
        <v>1526</v>
      </c>
      <c r="I22" s="1" t="s">
        <v>2402</v>
      </c>
      <c r="J22" s="7"/>
      <c r="K22" s="8">
        <v>44287</v>
      </c>
      <c r="L22" s="8">
        <v>44651</v>
      </c>
      <c r="M22" s="7"/>
      <c r="N22" s="7"/>
      <c r="O22" s="7"/>
      <c r="P22" s="7"/>
      <c r="Q22" s="7"/>
      <c r="R22" s="11" t="s">
        <v>1526</v>
      </c>
    </row>
    <row r="23" spans="1:18" x14ac:dyDescent="0.25">
      <c r="A23" s="11" t="s">
        <v>46</v>
      </c>
      <c r="B23" s="7"/>
      <c r="C23" s="6" t="s">
        <v>1522</v>
      </c>
      <c r="D23" s="7"/>
      <c r="E23" s="11" t="s">
        <v>1559</v>
      </c>
      <c r="F23" s="11" t="s">
        <v>1091</v>
      </c>
      <c r="G23" s="11" t="s">
        <v>1525</v>
      </c>
      <c r="H23" s="11" t="s">
        <v>1525</v>
      </c>
      <c r="I23" s="1" t="s">
        <v>2403</v>
      </c>
      <c r="J23" s="7"/>
      <c r="K23" s="8">
        <v>44287</v>
      </c>
      <c r="L23" s="8">
        <v>44651</v>
      </c>
      <c r="M23" s="7"/>
      <c r="N23" s="7"/>
      <c r="O23" s="7"/>
      <c r="P23" s="7"/>
      <c r="Q23" s="7"/>
      <c r="R23" s="11" t="s">
        <v>1525</v>
      </c>
    </row>
    <row r="24" spans="1:18" x14ac:dyDescent="0.25">
      <c r="A24" s="11" t="s">
        <v>47</v>
      </c>
      <c r="B24" s="7"/>
      <c r="C24" s="6" t="s">
        <v>1522</v>
      </c>
      <c r="D24" s="7"/>
      <c r="E24" s="11" t="s">
        <v>1560</v>
      </c>
      <c r="F24" s="11" t="s">
        <v>1092</v>
      </c>
      <c r="G24" s="11" t="s">
        <v>1525</v>
      </c>
      <c r="H24" s="11" t="s">
        <v>1525</v>
      </c>
      <c r="I24" s="1" t="s">
        <v>2404</v>
      </c>
      <c r="J24" s="7"/>
      <c r="K24" s="8">
        <v>44287</v>
      </c>
      <c r="L24" s="8">
        <v>44651</v>
      </c>
      <c r="M24" s="7"/>
      <c r="N24" s="7"/>
      <c r="O24" s="7"/>
      <c r="P24" s="7"/>
      <c r="Q24" s="7"/>
      <c r="R24" s="11" t="s">
        <v>1525</v>
      </c>
    </row>
    <row r="25" spans="1:18" x14ac:dyDescent="0.25">
      <c r="A25" s="11" t="s">
        <v>48</v>
      </c>
      <c r="B25" s="7"/>
      <c r="C25" s="6" t="s">
        <v>1522</v>
      </c>
      <c r="D25" s="7"/>
      <c r="E25" s="11" t="s">
        <v>1561</v>
      </c>
      <c r="F25" s="11" t="s">
        <v>1093</v>
      </c>
      <c r="G25" s="11" t="s">
        <v>1093</v>
      </c>
      <c r="H25" s="11" t="s">
        <v>1093</v>
      </c>
      <c r="I25" s="1" t="s">
        <v>2405</v>
      </c>
      <c r="J25" s="7"/>
      <c r="K25" s="8">
        <v>44287</v>
      </c>
      <c r="L25" s="8">
        <v>44651</v>
      </c>
      <c r="M25" s="7"/>
      <c r="N25" s="7"/>
      <c r="O25" s="7"/>
      <c r="P25" s="7"/>
      <c r="Q25" s="7"/>
      <c r="R25" s="11" t="s">
        <v>1093</v>
      </c>
    </row>
    <row r="26" spans="1:18" x14ac:dyDescent="0.25">
      <c r="A26" s="11" t="s">
        <v>49</v>
      </c>
      <c r="B26" s="7"/>
      <c r="C26" s="6" t="s">
        <v>1522</v>
      </c>
      <c r="D26" s="7"/>
      <c r="E26" s="11" t="s">
        <v>1562</v>
      </c>
      <c r="F26" s="11" t="s">
        <v>1093</v>
      </c>
      <c r="G26" s="11" t="s">
        <v>1093</v>
      </c>
      <c r="H26" s="11" t="s">
        <v>1093</v>
      </c>
      <c r="I26" s="1" t="s">
        <v>2406</v>
      </c>
      <c r="J26" s="7"/>
      <c r="K26" s="8">
        <v>44287</v>
      </c>
      <c r="L26" s="8">
        <v>44651</v>
      </c>
      <c r="M26" s="7"/>
      <c r="N26" s="7"/>
      <c r="O26" s="7"/>
      <c r="P26" s="7"/>
      <c r="Q26" s="7"/>
      <c r="R26" s="11" t="s">
        <v>1093</v>
      </c>
    </row>
    <row r="27" spans="1:18" x14ac:dyDescent="0.25">
      <c r="A27" s="11" t="s">
        <v>50</v>
      </c>
      <c r="B27" s="7"/>
      <c r="C27" s="6" t="s">
        <v>1522</v>
      </c>
      <c r="D27" s="7"/>
      <c r="E27" s="11" t="s">
        <v>1563</v>
      </c>
      <c r="F27" s="11" t="s">
        <v>1094</v>
      </c>
      <c r="G27" s="11" t="s">
        <v>1527</v>
      </c>
      <c r="H27" s="11" t="s">
        <v>1527</v>
      </c>
      <c r="I27" s="1" t="s">
        <v>2407</v>
      </c>
      <c r="J27" s="7"/>
      <c r="K27" s="8">
        <v>44287</v>
      </c>
      <c r="L27" s="8">
        <v>44651</v>
      </c>
      <c r="M27" s="7"/>
      <c r="N27" s="7"/>
      <c r="O27" s="7"/>
      <c r="P27" s="7"/>
      <c r="Q27" s="7"/>
      <c r="R27" s="11" t="s">
        <v>1527</v>
      </c>
    </row>
    <row r="28" spans="1:18" x14ac:dyDescent="0.25">
      <c r="A28" s="11" t="s">
        <v>51</v>
      </c>
      <c r="B28" s="7"/>
      <c r="C28" s="6" t="s">
        <v>1522</v>
      </c>
      <c r="D28" s="7"/>
      <c r="E28" s="11" t="s">
        <v>1564</v>
      </c>
      <c r="F28" s="11" t="s">
        <v>1095</v>
      </c>
      <c r="G28" s="11" t="s">
        <v>1528</v>
      </c>
      <c r="H28" s="11" t="s">
        <v>1528</v>
      </c>
      <c r="I28" s="1" t="s">
        <v>2408</v>
      </c>
      <c r="J28" s="7"/>
      <c r="K28" s="8">
        <v>44287</v>
      </c>
      <c r="L28" s="8">
        <v>44651</v>
      </c>
      <c r="M28" s="7"/>
      <c r="N28" s="7"/>
      <c r="O28" s="7"/>
      <c r="P28" s="7"/>
      <c r="Q28" s="7"/>
      <c r="R28" s="11" t="s">
        <v>1528</v>
      </c>
    </row>
    <row r="29" spans="1:18" x14ac:dyDescent="0.25">
      <c r="A29" s="11" t="s">
        <v>52</v>
      </c>
      <c r="B29" s="7"/>
      <c r="C29" s="6" t="s">
        <v>1522</v>
      </c>
      <c r="D29" s="7"/>
      <c r="E29" s="11" t="s">
        <v>1565</v>
      </c>
      <c r="F29" s="11" t="s">
        <v>1095</v>
      </c>
      <c r="G29" s="11" t="s">
        <v>1528</v>
      </c>
      <c r="H29" s="11" t="s">
        <v>1528</v>
      </c>
      <c r="I29" s="1" t="s">
        <v>2409</v>
      </c>
      <c r="J29" s="7"/>
      <c r="K29" s="8">
        <v>44287</v>
      </c>
      <c r="L29" s="8">
        <v>44651</v>
      </c>
      <c r="M29" s="7"/>
      <c r="N29" s="7"/>
      <c r="O29" s="7"/>
      <c r="P29" s="7"/>
      <c r="Q29" s="7"/>
      <c r="R29" s="11" t="s">
        <v>1528</v>
      </c>
    </row>
    <row r="30" spans="1:18" x14ac:dyDescent="0.25">
      <c r="A30" s="11" t="s">
        <v>53</v>
      </c>
      <c r="B30" s="7"/>
      <c r="C30" s="6" t="s">
        <v>1522</v>
      </c>
      <c r="D30" s="7"/>
      <c r="E30" s="11" t="s">
        <v>1566</v>
      </c>
      <c r="F30" s="11" t="s">
        <v>1095</v>
      </c>
      <c r="G30" s="11" t="s">
        <v>1528</v>
      </c>
      <c r="H30" s="11" t="s">
        <v>1528</v>
      </c>
      <c r="I30" s="1" t="s">
        <v>2410</v>
      </c>
      <c r="J30" s="7"/>
      <c r="K30" s="8">
        <v>44287</v>
      </c>
      <c r="L30" s="8">
        <v>44651</v>
      </c>
      <c r="M30" s="7"/>
      <c r="N30" s="7"/>
      <c r="O30" s="7"/>
      <c r="P30" s="7"/>
      <c r="Q30" s="7"/>
      <c r="R30" s="11" t="s">
        <v>1528</v>
      </c>
    </row>
    <row r="31" spans="1:18" x14ac:dyDescent="0.25">
      <c r="A31" s="11" t="s">
        <v>54</v>
      </c>
      <c r="B31" s="7"/>
      <c r="C31" s="6" t="s">
        <v>1522</v>
      </c>
      <c r="D31" s="7"/>
      <c r="E31" s="11" t="s">
        <v>1567</v>
      </c>
      <c r="F31" s="11" t="s">
        <v>1089</v>
      </c>
      <c r="G31" s="11" t="s">
        <v>1525</v>
      </c>
      <c r="H31" s="11" t="s">
        <v>1525</v>
      </c>
      <c r="I31" s="1" t="s">
        <v>2411</v>
      </c>
      <c r="J31" s="7"/>
      <c r="K31" s="8">
        <v>44287</v>
      </c>
      <c r="L31" s="8">
        <v>44651</v>
      </c>
      <c r="M31" s="7"/>
      <c r="N31" s="7"/>
      <c r="O31" s="7"/>
      <c r="P31" s="7"/>
      <c r="Q31" s="7"/>
      <c r="R31" s="11" t="s">
        <v>1525</v>
      </c>
    </row>
    <row r="32" spans="1:18" x14ac:dyDescent="0.25">
      <c r="A32" s="11" t="s">
        <v>55</v>
      </c>
      <c r="B32" s="7"/>
      <c r="C32" s="6" t="s">
        <v>1522</v>
      </c>
      <c r="D32" s="7"/>
      <c r="E32" s="11" t="s">
        <v>1568</v>
      </c>
      <c r="F32" s="11" t="s">
        <v>1096</v>
      </c>
      <c r="G32" s="11" t="s">
        <v>1529</v>
      </c>
      <c r="H32" s="11" t="s">
        <v>1529</v>
      </c>
      <c r="I32" s="1" t="s">
        <v>2412</v>
      </c>
      <c r="J32" s="7"/>
      <c r="K32" s="8">
        <v>44287</v>
      </c>
      <c r="L32" s="8">
        <v>44651</v>
      </c>
      <c r="M32" s="7"/>
      <c r="N32" s="7"/>
      <c r="O32" s="7"/>
      <c r="P32" s="7"/>
      <c r="Q32" s="7"/>
      <c r="R32" s="11" t="s">
        <v>1529</v>
      </c>
    </row>
    <row r="33" spans="1:18" x14ac:dyDescent="0.25">
      <c r="A33" s="11" t="s">
        <v>56</v>
      </c>
      <c r="B33" s="7"/>
      <c r="C33" s="6" t="s">
        <v>1522</v>
      </c>
      <c r="D33" s="7"/>
      <c r="E33" s="11" t="s">
        <v>1568</v>
      </c>
      <c r="F33" s="11" t="s">
        <v>1096</v>
      </c>
      <c r="G33" s="11" t="s">
        <v>1529</v>
      </c>
      <c r="H33" s="11" t="s">
        <v>1529</v>
      </c>
      <c r="I33" s="1" t="s">
        <v>2413</v>
      </c>
      <c r="J33" s="7"/>
      <c r="K33" s="8">
        <v>44287</v>
      </c>
      <c r="L33" s="8">
        <v>44651</v>
      </c>
      <c r="M33" s="7"/>
      <c r="N33" s="7"/>
      <c r="O33" s="7"/>
      <c r="P33" s="7"/>
      <c r="Q33" s="7"/>
      <c r="R33" s="11" t="s">
        <v>1529</v>
      </c>
    </row>
    <row r="34" spans="1:18" x14ac:dyDescent="0.25">
      <c r="A34" s="11" t="s">
        <v>57</v>
      </c>
      <c r="B34" s="7"/>
      <c r="C34" s="6" t="s">
        <v>1522</v>
      </c>
      <c r="D34" s="7"/>
      <c r="E34" s="11" t="s">
        <v>1569</v>
      </c>
      <c r="F34" s="11" t="s">
        <v>1097</v>
      </c>
      <c r="G34" s="11" t="s">
        <v>19</v>
      </c>
      <c r="H34" s="11" t="s">
        <v>19</v>
      </c>
      <c r="I34" s="1" t="s">
        <v>2414</v>
      </c>
      <c r="J34" s="7"/>
      <c r="K34" s="8">
        <v>44287</v>
      </c>
      <c r="L34" s="8">
        <v>44651</v>
      </c>
      <c r="M34" s="7"/>
      <c r="N34" s="7"/>
      <c r="O34" s="7"/>
      <c r="P34" s="7"/>
      <c r="Q34" s="7"/>
      <c r="R34" s="11" t="s">
        <v>19</v>
      </c>
    </row>
    <row r="35" spans="1:18" x14ac:dyDescent="0.25">
      <c r="A35" s="11" t="s">
        <v>58</v>
      </c>
      <c r="B35" s="7"/>
      <c r="C35" s="6" t="s">
        <v>1522</v>
      </c>
      <c r="D35" s="7"/>
      <c r="E35" s="11" t="s">
        <v>1570</v>
      </c>
      <c r="F35" s="11" t="s">
        <v>1097</v>
      </c>
      <c r="G35" s="11" t="s">
        <v>19</v>
      </c>
      <c r="H35" s="11" t="s">
        <v>19</v>
      </c>
      <c r="I35" s="1" t="s">
        <v>2415</v>
      </c>
      <c r="J35" s="7"/>
      <c r="K35" s="8">
        <v>44287</v>
      </c>
      <c r="L35" s="8">
        <v>44651</v>
      </c>
      <c r="M35" s="7"/>
      <c r="N35" s="7"/>
      <c r="O35" s="7"/>
      <c r="P35" s="7"/>
      <c r="Q35" s="7"/>
      <c r="R35" s="11" t="s">
        <v>19</v>
      </c>
    </row>
    <row r="36" spans="1:18" x14ac:dyDescent="0.25">
      <c r="A36" s="11" t="s">
        <v>59</v>
      </c>
      <c r="B36" s="7"/>
      <c r="C36" s="6" t="s">
        <v>1522</v>
      </c>
      <c r="D36" s="7"/>
      <c r="E36" s="11" t="s">
        <v>1571</v>
      </c>
      <c r="F36" s="11" t="s">
        <v>1097</v>
      </c>
      <c r="G36" s="11" t="s">
        <v>19</v>
      </c>
      <c r="H36" s="11" t="s">
        <v>19</v>
      </c>
      <c r="I36" s="1" t="s">
        <v>2416</v>
      </c>
      <c r="J36" s="7"/>
      <c r="K36" s="8">
        <v>44287</v>
      </c>
      <c r="L36" s="8">
        <v>44651</v>
      </c>
      <c r="M36" s="7"/>
      <c r="N36" s="7"/>
      <c r="O36" s="7"/>
      <c r="P36" s="7"/>
      <c r="Q36" s="7"/>
      <c r="R36" s="11" t="s">
        <v>19</v>
      </c>
    </row>
    <row r="37" spans="1:18" x14ac:dyDescent="0.25">
      <c r="A37" s="11" t="s">
        <v>60</v>
      </c>
      <c r="B37" s="7"/>
      <c r="C37" s="6" t="s">
        <v>1522</v>
      </c>
      <c r="D37" s="7"/>
      <c r="E37" s="11" t="s">
        <v>1572</v>
      </c>
      <c r="F37" s="11" t="s">
        <v>1089</v>
      </c>
      <c r="G37" s="11" t="s">
        <v>1525</v>
      </c>
      <c r="H37" s="11" t="s">
        <v>1525</v>
      </c>
      <c r="I37" s="1" t="s">
        <v>2417</v>
      </c>
      <c r="J37" s="7"/>
      <c r="K37" s="8">
        <v>44287</v>
      </c>
      <c r="L37" s="8">
        <v>44651</v>
      </c>
      <c r="M37" s="7"/>
      <c r="N37" s="7"/>
      <c r="O37" s="7"/>
      <c r="P37" s="7"/>
      <c r="Q37" s="7"/>
      <c r="R37" s="11" t="s">
        <v>1525</v>
      </c>
    </row>
    <row r="38" spans="1:18" x14ac:dyDescent="0.25">
      <c r="A38" s="11" t="s">
        <v>61</v>
      </c>
      <c r="B38" s="7"/>
      <c r="C38" s="6" t="s">
        <v>1522</v>
      </c>
      <c r="D38" s="7"/>
      <c r="E38" s="11" t="s">
        <v>1573</v>
      </c>
      <c r="F38" s="11" t="s">
        <v>1089</v>
      </c>
      <c r="G38" s="11" t="s">
        <v>1525</v>
      </c>
      <c r="H38" s="11" t="s">
        <v>1525</v>
      </c>
      <c r="I38" s="1" t="s">
        <v>2418</v>
      </c>
      <c r="J38" s="7"/>
      <c r="K38" s="8">
        <v>44287</v>
      </c>
      <c r="L38" s="8">
        <v>44651</v>
      </c>
      <c r="M38" s="7"/>
      <c r="N38" s="7"/>
      <c r="O38" s="7"/>
      <c r="P38" s="7"/>
      <c r="Q38" s="7"/>
      <c r="R38" s="11" t="s">
        <v>1525</v>
      </c>
    </row>
    <row r="39" spans="1:18" x14ac:dyDescent="0.25">
      <c r="A39" s="11" t="s">
        <v>62</v>
      </c>
      <c r="B39" s="7"/>
      <c r="C39" s="6" t="s">
        <v>1522</v>
      </c>
      <c r="D39" s="7"/>
      <c r="E39" s="11" t="s">
        <v>1574</v>
      </c>
      <c r="F39" s="11" t="s">
        <v>1089</v>
      </c>
      <c r="G39" s="11" t="s">
        <v>1525</v>
      </c>
      <c r="H39" s="11" t="s">
        <v>1525</v>
      </c>
      <c r="I39" s="1" t="s">
        <v>2419</v>
      </c>
      <c r="J39" s="7"/>
      <c r="K39" s="8">
        <v>44287</v>
      </c>
      <c r="L39" s="8">
        <v>44651</v>
      </c>
      <c r="M39" s="7"/>
      <c r="N39" s="7"/>
      <c r="O39" s="7"/>
      <c r="P39" s="7"/>
      <c r="Q39" s="7"/>
      <c r="R39" s="11" t="s">
        <v>1525</v>
      </c>
    </row>
    <row r="40" spans="1:18" x14ac:dyDescent="0.25">
      <c r="A40" s="11" t="s">
        <v>63</v>
      </c>
      <c r="B40" s="7"/>
      <c r="C40" s="6" t="s">
        <v>1522</v>
      </c>
      <c r="D40" s="7"/>
      <c r="E40" s="11" t="s">
        <v>1575</v>
      </c>
      <c r="F40" s="11" t="s">
        <v>1089</v>
      </c>
      <c r="G40" s="11" t="s">
        <v>1525</v>
      </c>
      <c r="H40" s="11" t="s">
        <v>1525</v>
      </c>
      <c r="I40" s="1" t="s">
        <v>2420</v>
      </c>
      <c r="J40" s="7"/>
      <c r="K40" s="8">
        <v>44287</v>
      </c>
      <c r="L40" s="8">
        <v>44651</v>
      </c>
      <c r="M40" s="7"/>
      <c r="N40" s="7"/>
      <c r="O40" s="7"/>
      <c r="P40" s="7"/>
      <c r="Q40" s="7"/>
      <c r="R40" s="11" t="s">
        <v>1525</v>
      </c>
    </row>
    <row r="41" spans="1:18" x14ac:dyDescent="0.25">
      <c r="A41" s="11" t="s">
        <v>64</v>
      </c>
      <c r="B41" s="7"/>
      <c r="C41" s="6" t="s">
        <v>1522</v>
      </c>
      <c r="D41" s="7"/>
      <c r="E41" s="11" t="s">
        <v>1576</v>
      </c>
      <c r="F41" s="11" t="s">
        <v>1098</v>
      </c>
      <c r="G41" s="11" t="s">
        <v>1530</v>
      </c>
      <c r="H41" s="11" t="s">
        <v>1530</v>
      </c>
      <c r="I41" s="1" t="s">
        <v>2421</v>
      </c>
      <c r="J41" s="7"/>
      <c r="K41" s="8">
        <v>44287</v>
      </c>
      <c r="L41" s="8">
        <v>44651</v>
      </c>
      <c r="M41" s="7"/>
      <c r="N41" s="7"/>
      <c r="O41" s="7"/>
      <c r="P41" s="7"/>
      <c r="Q41" s="7"/>
      <c r="R41" s="11" t="s">
        <v>1530</v>
      </c>
    </row>
    <row r="42" spans="1:18" x14ac:dyDescent="0.25">
      <c r="A42" s="11" t="s">
        <v>65</v>
      </c>
      <c r="B42" s="7"/>
      <c r="C42" s="6" t="s">
        <v>1522</v>
      </c>
      <c r="D42" s="7"/>
      <c r="E42" s="11" t="s">
        <v>1577</v>
      </c>
      <c r="F42" s="11" t="s">
        <v>1098</v>
      </c>
      <c r="G42" s="11" t="s">
        <v>1530</v>
      </c>
      <c r="H42" s="11" t="s">
        <v>1530</v>
      </c>
      <c r="I42" s="1" t="s">
        <v>2422</v>
      </c>
      <c r="J42" s="7"/>
      <c r="K42" s="8">
        <v>44287</v>
      </c>
      <c r="L42" s="8">
        <v>44651</v>
      </c>
      <c r="M42" s="7"/>
      <c r="N42" s="7"/>
      <c r="O42" s="7"/>
      <c r="P42" s="7"/>
      <c r="Q42" s="7"/>
      <c r="R42" s="11" t="s">
        <v>1530</v>
      </c>
    </row>
    <row r="43" spans="1:18" x14ac:dyDescent="0.25">
      <c r="A43" s="11" t="s">
        <v>66</v>
      </c>
      <c r="B43" s="7"/>
      <c r="C43" s="6" t="s">
        <v>1522</v>
      </c>
      <c r="D43" s="7"/>
      <c r="E43" s="11" t="s">
        <v>1578</v>
      </c>
      <c r="F43" s="11" t="s">
        <v>1099</v>
      </c>
      <c r="G43" s="11" t="s">
        <v>1530</v>
      </c>
      <c r="H43" s="11" t="s">
        <v>1530</v>
      </c>
      <c r="I43" s="1" t="s">
        <v>2423</v>
      </c>
      <c r="J43" s="7"/>
      <c r="K43" s="8">
        <v>44287</v>
      </c>
      <c r="L43" s="8">
        <v>44651</v>
      </c>
      <c r="M43" s="7"/>
      <c r="N43" s="7"/>
      <c r="O43" s="7"/>
      <c r="P43" s="7"/>
      <c r="Q43" s="7"/>
      <c r="R43" s="11" t="s">
        <v>1530</v>
      </c>
    </row>
    <row r="44" spans="1:18" x14ac:dyDescent="0.25">
      <c r="A44" s="11" t="s">
        <v>67</v>
      </c>
      <c r="B44" s="7"/>
      <c r="C44" s="6" t="s">
        <v>1522</v>
      </c>
      <c r="D44" s="7"/>
      <c r="E44" s="11" t="s">
        <v>1579</v>
      </c>
      <c r="F44" s="11" t="s">
        <v>1100</v>
      </c>
      <c r="G44" s="11" t="s">
        <v>1531</v>
      </c>
      <c r="H44" s="11" t="s">
        <v>1531</v>
      </c>
      <c r="I44" s="1" t="s">
        <v>2424</v>
      </c>
      <c r="J44" s="7"/>
      <c r="K44" s="8">
        <v>44287</v>
      </c>
      <c r="L44" s="8">
        <v>44651</v>
      </c>
      <c r="M44" s="7"/>
      <c r="N44" s="7"/>
      <c r="O44" s="7"/>
      <c r="P44" s="7"/>
      <c r="Q44" s="7"/>
      <c r="R44" s="11" t="s">
        <v>1531</v>
      </c>
    </row>
    <row r="45" spans="1:18" x14ac:dyDescent="0.25">
      <c r="A45" s="11" t="s">
        <v>68</v>
      </c>
      <c r="B45" s="7"/>
      <c r="C45" s="6" t="s">
        <v>1522</v>
      </c>
      <c r="D45" s="7"/>
      <c r="E45" s="11" t="s">
        <v>1580</v>
      </c>
      <c r="F45" s="11" t="s">
        <v>1100</v>
      </c>
      <c r="G45" s="11" t="s">
        <v>1531</v>
      </c>
      <c r="H45" s="11" t="s">
        <v>1531</v>
      </c>
      <c r="I45" s="1" t="s">
        <v>2425</v>
      </c>
      <c r="J45" s="7"/>
      <c r="K45" s="8">
        <v>44287</v>
      </c>
      <c r="L45" s="8">
        <v>44651</v>
      </c>
      <c r="M45" s="7"/>
      <c r="N45" s="7"/>
      <c r="O45" s="7"/>
      <c r="P45" s="7"/>
      <c r="Q45" s="7"/>
      <c r="R45" s="11" t="s">
        <v>1531</v>
      </c>
    </row>
    <row r="46" spans="1:18" x14ac:dyDescent="0.25">
      <c r="A46" s="11" t="s">
        <v>69</v>
      </c>
      <c r="B46" s="7"/>
      <c r="C46" s="6" t="s">
        <v>1522</v>
      </c>
      <c r="D46" s="7"/>
      <c r="E46" s="11" t="s">
        <v>1581</v>
      </c>
      <c r="F46" s="11" t="s">
        <v>1101</v>
      </c>
      <c r="G46" s="11" t="s">
        <v>1531</v>
      </c>
      <c r="H46" s="11" t="s">
        <v>1531</v>
      </c>
      <c r="I46" s="1" t="s">
        <v>2426</v>
      </c>
      <c r="J46" s="7"/>
      <c r="K46" s="8">
        <v>44287</v>
      </c>
      <c r="L46" s="8">
        <v>44651</v>
      </c>
      <c r="M46" s="7"/>
      <c r="N46" s="7"/>
      <c r="O46" s="7"/>
      <c r="P46" s="7"/>
      <c r="Q46" s="7"/>
      <c r="R46" s="11" t="s">
        <v>1531</v>
      </c>
    </row>
    <row r="47" spans="1:18" x14ac:dyDescent="0.25">
      <c r="A47" s="11" t="s">
        <v>70</v>
      </c>
      <c r="B47" s="7"/>
      <c r="C47" s="6" t="s">
        <v>1522</v>
      </c>
      <c r="D47" s="7"/>
      <c r="E47" s="11" t="s">
        <v>1582</v>
      </c>
      <c r="F47" s="11" t="s">
        <v>1101</v>
      </c>
      <c r="G47" s="11" t="s">
        <v>1531</v>
      </c>
      <c r="H47" s="11" t="s">
        <v>1531</v>
      </c>
      <c r="I47" s="1" t="s">
        <v>2427</v>
      </c>
      <c r="J47" s="7"/>
      <c r="K47" s="8">
        <v>44287</v>
      </c>
      <c r="L47" s="8">
        <v>44651</v>
      </c>
      <c r="M47" s="7"/>
      <c r="N47" s="7"/>
      <c r="O47" s="7"/>
      <c r="P47" s="7"/>
      <c r="Q47" s="7"/>
      <c r="R47" s="11" t="s">
        <v>1531</v>
      </c>
    </row>
    <row r="48" spans="1:18" x14ac:dyDescent="0.25">
      <c r="A48" s="11" t="s">
        <v>71</v>
      </c>
      <c r="B48" s="7"/>
      <c r="C48" s="6" t="s">
        <v>1522</v>
      </c>
      <c r="D48" s="7"/>
      <c r="E48" s="11" t="s">
        <v>1581</v>
      </c>
      <c r="F48" s="11" t="s">
        <v>1101</v>
      </c>
      <c r="G48" s="11" t="s">
        <v>1531</v>
      </c>
      <c r="H48" s="11" t="s">
        <v>1531</v>
      </c>
      <c r="I48" s="1" t="s">
        <v>2428</v>
      </c>
      <c r="J48" s="7"/>
      <c r="K48" s="8">
        <v>44287</v>
      </c>
      <c r="L48" s="8">
        <v>44651</v>
      </c>
      <c r="M48" s="7"/>
      <c r="N48" s="7"/>
      <c r="O48" s="7"/>
      <c r="P48" s="7"/>
      <c r="Q48" s="7"/>
      <c r="R48" s="11" t="s">
        <v>1531</v>
      </c>
    </row>
    <row r="49" spans="1:18" x14ac:dyDescent="0.25">
      <c r="A49" s="11" t="s">
        <v>72</v>
      </c>
      <c r="B49" s="7"/>
      <c r="C49" s="6" t="s">
        <v>1522</v>
      </c>
      <c r="D49" s="7"/>
      <c r="E49" s="11" t="s">
        <v>1583</v>
      </c>
      <c r="F49" s="11" t="s">
        <v>23</v>
      </c>
      <c r="G49" s="11" t="s">
        <v>1526</v>
      </c>
      <c r="H49" s="11" t="s">
        <v>1526</v>
      </c>
      <c r="I49" s="1" t="s">
        <v>2429</v>
      </c>
      <c r="J49" s="7"/>
      <c r="K49" s="8">
        <v>44287</v>
      </c>
      <c r="L49" s="8">
        <v>44651</v>
      </c>
      <c r="M49" s="7"/>
      <c r="N49" s="7"/>
      <c r="O49" s="7"/>
      <c r="P49" s="7"/>
      <c r="Q49" s="7"/>
      <c r="R49" s="11" t="s">
        <v>1526</v>
      </c>
    </row>
    <row r="50" spans="1:18" x14ac:dyDescent="0.25">
      <c r="A50" s="11" t="s">
        <v>73</v>
      </c>
      <c r="B50" s="7"/>
      <c r="C50" s="6" t="s">
        <v>1522</v>
      </c>
      <c r="D50" s="7"/>
      <c r="E50" s="11" t="s">
        <v>1584</v>
      </c>
      <c r="F50" s="11" t="s">
        <v>23</v>
      </c>
      <c r="G50" s="11" t="s">
        <v>1526</v>
      </c>
      <c r="H50" s="11" t="s">
        <v>1526</v>
      </c>
      <c r="I50" s="1" t="s">
        <v>2430</v>
      </c>
      <c r="J50" s="7"/>
      <c r="K50" s="8">
        <v>44287</v>
      </c>
      <c r="L50" s="8">
        <v>44651</v>
      </c>
      <c r="M50" s="7"/>
      <c r="N50" s="7"/>
      <c r="O50" s="7"/>
      <c r="P50" s="7"/>
      <c r="Q50" s="7"/>
      <c r="R50" s="11" t="s">
        <v>1526</v>
      </c>
    </row>
    <row r="51" spans="1:18" x14ac:dyDescent="0.25">
      <c r="A51" s="11" t="s">
        <v>74</v>
      </c>
      <c r="B51" s="7"/>
      <c r="C51" s="6" t="s">
        <v>1522</v>
      </c>
      <c r="D51" s="7"/>
      <c r="E51" s="11" t="s">
        <v>1585</v>
      </c>
      <c r="F51" s="11" t="s">
        <v>1102</v>
      </c>
      <c r="G51" s="11" t="s">
        <v>1525</v>
      </c>
      <c r="H51" s="11" t="s">
        <v>1525</v>
      </c>
      <c r="I51" s="1" t="s">
        <v>2431</v>
      </c>
      <c r="J51" s="7"/>
      <c r="K51" s="8">
        <v>44287</v>
      </c>
      <c r="L51" s="8">
        <v>44651</v>
      </c>
      <c r="M51" s="7"/>
      <c r="N51" s="7"/>
      <c r="O51" s="7"/>
      <c r="P51" s="7"/>
      <c r="Q51" s="7"/>
      <c r="R51" s="11" t="s">
        <v>1525</v>
      </c>
    </row>
    <row r="52" spans="1:18" x14ac:dyDescent="0.25">
      <c r="A52" s="11" t="s">
        <v>75</v>
      </c>
      <c r="B52" s="7"/>
      <c r="C52" s="6" t="s">
        <v>1522</v>
      </c>
      <c r="D52" s="7"/>
      <c r="E52" s="11" t="s">
        <v>1585</v>
      </c>
      <c r="F52" s="11" t="s">
        <v>1102</v>
      </c>
      <c r="G52" s="11" t="s">
        <v>1525</v>
      </c>
      <c r="H52" s="11" t="s">
        <v>1525</v>
      </c>
      <c r="I52" s="1" t="s">
        <v>2432</v>
      </c>
      <c r="J52" s="7"/>
      <c r="K52" s="8">
        <v>44287</v>
      </c>
      <c r="L52" s="8">
        <v>44651</v>
      </c>
      <c r="M52" s="7"/>
      <c r="N52" s="7"/>
      <c r="O52" s="7"/>
      <c r="P52" s="7"/>
      <c r="Q52" s="7"/>
      <c r="R52" s="11" t="s">
        <v>1525</v>
      </c>
    </row>
    <row r="53" spans="1:18" x14ac:dyDescent="0.25">
      <c r="A53" s="11" t="s">
        <v>76</v>
      </c>
      <c r="B53" s="7"/>
      <c r="C53" s="6" t="s">
        <v>1522</v>
      </c>
      <c r="D53" s="7"/>
      <c r="E53" s="11" t="s">
        <v>1586</v>
      </c>
      <c r="F53" s="11" t="s">
        <v>1103</v>
      </c>
      <c r="G53" s="11" t="s">
        <v>1532</v>
      </c>
      <c r="H53" s="11" t="s">
        <v>1532</v>
      </c>
      <c r="I53" s="1" t="s">
        <v>2433</v>
      </c>
      <c r="J53" s="7"/>
      <c r="K53" s="8">
        <v>44287</v>
      </c>
      <c r="L53" s="8">
        <v>44651</v>
      </c>
      <c r="M53" s="7"/>
      <c r="N53" s="7"/>
      <c r="O53" s="7"/>
      <c r="P53" s="7"/>
      <c r="Q53" s="7"/>
      <c r="R53" s="11" t="s">
        <v>1532</v>
      </c>
    </row>
    <row r="54" spans="1:18" x14ac:dyDescent="0.25">
      <c r="A54" s="11" t="s">
        <v>77</v>
      </c>
      <c r="B54" s="7"/>
      <c r="C54" s="6" t="s">
        <v>1522</v>
      </c>
      <c r="D54" s="7"/>
      <c r="E54" s="11" t="s">
        <v>1547</v>
      </c>
      <c r="F54" s="11" t="s">
        <v>21</v>
      </c>
      <c r="G54" s="11" t="s">
        <v>1524</v>
      </c>
      <c r="H54" s="11" t="s">
        <v>1524</v>
      </c>
      <c r="I54" s="1" t="s">
        <v>2434</v>
      </c>
      <c r="J54" s="7"/>
      <c r="K54" s="8">
        <v>44287</v>
      </c>
      <c r="L54" s="8">
        <v>44651</v>
      </c>
      <c r="M54" s="7"/>
      <c r="N54" s="7"/>
      <c r="O54" s="7"/>
      <c r="P54" s="7"/>
      <c r="Q54" s="7"/>
      <c r="R54" s="11" t="s">
        <v>1524</v>
      </c>
    </row>
    <row r="55" spans="1:18" x14ac:dyDescent="0.25">
      <c r="A55" s="11" t="s">
        <v>78</v>
      </c>
      <c r="B55" s="7"/>
      <c r="C55" s="6" t="s">
        <v>1522</v>
      </c>
      <c r="D55" s="7"/>
      <c r="E55" s="11" t="s">
        <v>1587</v>
      </c>
      <c r="F55" s="11" t="s">
        <v>21</v>
      </c>
      <c r="G55" s="11" t="s">
        <v>1524</v>
      </c>
      <c r="H55" s="11" t="s">
        <v>1524</v>
      </c>
      <c r="I55" s="1" t="s">
        <v>2435</v>
      </c>
      <c r="J55" s="7"/>
      <c r="K55" s="8">
        <v>44287</v>
      </c>
      <c r="L55" s="8">
        <v>44651</v>
      </c>
      <c r="M55" s="7"/>
      <c r="N55" s="7"/>
      <c r="O55" s="7"/>
      <c r="P55" s="7"/>
      <c r="Q55" s="7"/>
      <c r="R55" s="11" t="s">
        <v>1524</v>
      </c>
    </row>
    <row r="56" spans="1:18" x14ac:dyDescent="0.25">
      <c r="A56" s="11" t="s">
        <v>79</v>
      </c>
      <c r="B56" s="7"/>
      <c r="C56" s="6" t="s">
        <v>1522</v>
      </c>
      <c r="D56" s="7"/>
      <c r="E56" s="11" t="s">
        <v>1588</v>
      </c>
      <c r="F56" s="11" t="s">
        <v>21</v>
      </c>
      <c r="G56" s="11" t="s">
        <v>1524</v>
      </c>
      <c r="H56" s="11" t="s">
        <v>1524</v>
      </c>
      <c r="I56" s="1" t="s">
        <v>2436</v>
      </c>
      <c r="J56" s="7"/>
      <c r="K56" s="8">
        <v>44287</v>
      </c>
      <c r="L56" s="8">
        <v>44651</v>
      </c>
      <c r="M56" s="7"/>
      <c r="N56" s="7"/>
      <c r="O56" s="7"/>
      <c r="P56" s="7"/>
      <c r="Q56" s="7"/>
      <c r="R56" s="11" t="s">
        <v>1524</v>
      </c>
    </row>
    <row r="57" spans="1:18" x14ac:dyDescent="0.25">
      <c r="A57" s="11" t="s">
        <v>80</v>
      </c>
      <c r="B57" s="7"/>
      <c r="C57" s="6" t="s">
        <v>1522</v>
      </c>
      <c r="D57" s="7"/>
      <c r="E57" s="11" t="s">
        <v>1589</v>
      </c>
      <c r="F57" s="11" t="s">
        <v>1084</v>
      </c>
      <c r="G57" s="11" t="s">
        <v>1523</v>
      </c>
      <c r="H57" s="11" t="s">
        <v>1523</v>
      </c>
      <c r="I57" s="1" t="s">
        <v>2437</v>
      </c>
      <c r="J57" s="7"/>
      <c r="K57" s="8">
        <v>44287</v>
      </c>
      <c r="L57" s="8">
        <v>44651</v>
      </c>
      <c r="M57" s="7"/>
      <c r="N57" s="7"/>
      <c r="O57" s="7"/>
      <c r="P57" s="7"/>
      <c r="Q57" s="7"/>
      <c r="R57" s="11" t="s">
        <v>1523</v>
      </c>
    </row>
    <row r="58" spans="1:18" ht="17.25" customHeight="1" x14ac:dyDescent="0.25">
      <c r="A58" s="11" t="s">
        <v>81</v>
      </c>
      <c r="B58" s="7"/>
      <c r="C58" s="6" t="s">
        <v>1522</v>
      </c>
      <c r="D58" s="7"/>
      <c r="E58" s="11" t="s">
        <v>1590</v>
      </c>
      <c r="F58" s="11" t="s">
        <v>1084</v>
      </c>
      <c r="G58" s="11" t="s">
        <v>1523</v>
      </c>
      <c r="H58" s="11" t="s">
        <v>1523</v>
      </c>
      <c r="I58" s="1" t="s">
        <v>2438</v>
      </c>
      <c r="J58" s="7"/>
      <c r="K58" s="8">
        <v>44287</v>
      </c>
      <c r="L58" s="8">
        <v>44651</v>
      </c>
      <c r="M58" s="7"/>
      <c r="N58" s="7"/>
      <c r="O58" s="7"/>
      <c r="P58" s="7"/>
      <c r="Q58" s="7"/>
      <c r="R58" s="11" t="s">
        <v>1523</v>
      </c>
    </row>
    <row r="59" spans="1:18" x14ac:dyDescent="0.25">
      <c r="A59" s="11" t="s">
        <v>82</v>
      </c>
      <c r="B59" s="7"/>
      <c r="C59" s="6" t="s">
        <v>1522</v>
      </c>
      <c r="D59" s="7"/>
      <c r="E59" s="11" t="s">
        <v>1591</v>
      </c>
      <c r="F59" s="11" t="s">
        <v>1084</v>
      </c>
      <c r="G59" s="11" t="s">
        <v>1523</v>
      </c>
      <c r="H59" s="11" t="s">
        <v>1523</v>
      </c>
      <c r="I59" s="1" t="s">
        <v>2439</v>
      </c>
      <c r="J59" s="7"/>
      <c r="K59" s="8">
        <v>44287</v>
      </c>
      <c r="L59" s="8">
        <v>44651</v>
      </c>
      <c r="M59" s="7"/>
      <c r="N59" s="7"/>
      <c r="O59" s="7"/>
      <c r="P59" s="7"/>
      <c r="Q59" s="7"/>
      <c r="R59" s="11" t="s">
        <v>1523</v>
      </c>
    </row>
    <row r="60" spans="1:18" x14ac:dyDescent="0.25">
      <c r="A60" s="11" t="s">
        <v>83</v>
      </c>
      <c r="B60" s="7"/>
      <c r="C60" s="6" t="s">
        <v>1522</v>
      </c>
      <c r="D60" s="7"/>
      <c r="E60" s="11" t="s">
        <v>1592</v>
      </c>
      <c r="F60" s="11" t="s">
        <v>1084</v>
      </c>
      <c r="G60" s="11" t="s">
        <v>1523</v>
      </c>
      <c r="H60" s="11" t="s">
        <v>1523</v>
      </c>
      <c r="I60" s="1" t="s">
        <v>2440</v>
      </c>
      <c r="J60" s="7"/>
      <c r="K60" s="8">
        <v>44287</v>
      </c>
      <c r="L60" s="8">
        <v>44651</v>
      </c>
      <c r="M60" s="7"/>
      <c r="N60" s="7"/>
      <c r="O60" s="7"/>
      <c r="P60" s="7"/>
      <c r="Q60" s="7"/>
      <c r="R60" s="11" t="s">
        <v>1523</v>
      </c>
    </row>
    <row r="61" spans="1:18" x14ac:dyDescent="0.25">
      <c r="A61" s="11" t="s">
        <v>84</v>
      </c>
      <c r="B61" s="7"/>
      <c r="C61" s="6" t="s">
        <v>1522</v>
      </c>
      <c r="D61" s="7"/>
      <c r="E61" s="11" t="s">
        <v>1593</v>
      </c>
      <c r="F61" s="11" t="s">
        <v>1104</v>
      </c>
      <c r="G61" s="11" t="s">
        <v>1533</v>
      </c>
      <c r="H61" s="11" t="s">
        <v>1533</v>
      </c>
      <c r="I61" s="1" t="s">
        <v>2441</v>
      </c>
      <c r="J61" s="7"/>
      <c r="K61" s="8">
        <v>44287</v>
      </c>
      <c r="L61" s="8">
        <v>44651</v>
      </c>
      <c r="M61" s="7"/>
      <c r="N61" s="7"/>
      <c r="O61" s="7"/>
      <c r="P61" s="7"/>
      <c r="Q61" s="7"/>
      <c r="R61" s="11" t="s">
        <v>1533</v>
      </c>
    </row>
    <row r="62" spans="1:18" x14ac:dyDescent="0.25">
      <c r="A62" s="11" t="s">
        <v>85</v>
      </c>
      <c r="B62" s="7"/>
      <c r="C62" s="6" t="s">
        <v>1522</v>
      </c>
      <c r="D62" s="7"/>
      <c r="E62" s="11" t="s">
        <v>1594</v>
      </c>
      <c r="F62" s="11" t="s">
        <v>1104</v>
      </c>
      <c r="G62" s="11" t="s">
        <v>1533</v>
      </c>
      <c r="H62" s="11" t="s">
        <v>1533</v>
      </c>
      <c r="I62" s="1" t="s">
        <v>2442</v>
      </c>
      <c r="J62" s="7"/>
      <c r="K62" s="8">
        <v>44287</v>
      </c>
      <c r="L62" s="8">
        <v>44651</v>
      </c>
      <c r="M62" s="7"/>
      <c r="N62" s="7"/>
      <c r="O62" s="7"/>
      <c r="P62" s="7"/>
      <c r="Q62" s="7"/>
      <c r="R62" s="11" t="s">
        <v>1533</v>
      </c>
    </row>
    <row r="63" spans="1:18" x14ac:dyDescent="0.25">
      <c r="A63" s="11" t="s">
        <v>86</v>
      </c>
      <c r="B63" s="7"/>
      <c r="C63" s="6" t="s">
        <v>1522</v>
      </c>
      <c r="D63" s="7"/>
      <c r="E63" s="11" t="s">
        <v>1595</v>
      </c>
      <c r="F63" s="11" t="s">
        <v>1104</v>
      </c>
      <c r="G63" s="11" t="s">
        <v>1533</v>
      </c>
      <c r="H63" s="11" t="s">
        <v>1533</v>
      </c>
      <c r="I63" s="1" t="s">
        <v>2443</v>
      </c>
      <c r="J63" s="7"/>
      <c r="K63" s="8">
        <v>44287</v>
      </c>
      <c r="L63" s="8">
        <v>44651</v>
      </c>
      <c r="M63" s="7"/>
      <c r="N63" s="7"/>
      <c r="O63" s="7"/>
      <c r="P63" s="7"/>
      <c r="Q63" s="7"/>
      <c r="R63" s="11" t="s">
        <v>1533</v>
      </c>
    </row>
    <row r="64" spans="1:18" x14ac:dyDescent="0.25">
      <c r="A64" s="11" t="s">
        <v>87</v>
      </c>
      <c r="B64" s="7"/>
      <c r="C64" s="6" t="s">
        <v>1522</v>
      </c>
      <c r="D64" s="7"/>
      <c r="E64" s="11" t="s">
        <v>1596</v>
      </c>
      <c r="F64" s="11" t="s">
        <v>1105</v>
      </c>
      <c r="G64" s="11" t="s">
        <v>1523</v>
      </c>
      <c r="H64" s="11" t="s">
        <v>1523</v>
      </c>
      <c r="I64" s="1" t="s">
        <v>2444</v>
      </c>
      <c r="J64" s="7"/>
      <c r="K64" s="8">
        <v>44287</v>
      </c>
      <c r="L64" s="8">
        <v>44651</v>
      </c>
      <c r="M64" s="7"/>
      <c r="N64" s="7"/>
      <c r="O64" s="7"/>
      <c r="P64" s="7"/>
      <c r="Q64" s="7"/>
      <c r="R64" s="11" t="s">
        <v>1523</v>
      </c>
    </row>
    <row r="65" spans="1:18" x14ac:dyDescent="0.25">
      <c r="A65" s="11" t="s">
        <v>88</v>
      </c>
      <c r="C65" s="6" t="s">
        <v>1522</v>
      </c>
      <c r="E65" s="11" t="s">
        <v>1596</v>
      </c>
      <c r="F65" s="11" t="s">
        <v>1105</v>
      </c>
      <c r="G65" s="11" t="s">
        <v>1523</v>
      </c>
      <c r="H65" s="11" t="s">
        <v>1523</v>
      </c>
      <c r="I65" s="1" t="s">
        <v>2445</v>
      </c>
      <c r="K65" s="8">
        <v>44287</v>
      </c>
      <c r="L65" s="8">
        <v>44651</v>
      </c>
      <c r="R65" s="11" t="s">
        <v>1523</v>
      </c>
    </row>
    <row r="66" spans="1:18" x14ac:dyDescent="0.25">
      <c r="A66" s="11" t="s">
        <v>89</v>
      </c>
      <c r="C66" s="6" t="s">
        <v>1522</v>
      </c>
      <c r="E66" s="11" t="s">
        <v>1597</v>
      </c>
      <c r="F66" s="11" t="s">
        <v>1105</v>
      </c>
      <c r="G66" s="11" t="s">
        <v>1523</v>
      </c>
      <c r="H66" s="11" t="s">
        <v>1523</v>
      </c>
      <c r="I66" s="1" t="s">
        <v>2446</v>
      </c>
      <c r="K66" s="8">
        <v>44287</v>
      </c>
      <c r="L66" s="8">
        <v>44651</v>
      </c>
      <c r="R66" s="11" t="s">
        <v>1523</v>
      </c>
    </row>
    <row r="67" spans="1:18" x14ac:dyDescent="0.25">
      <c r="A67" s="11" t="s">
        <v>90</v>
      </c>
      <c r="C67" s="6" t="s">
        <v>1522</v>
      </c>
      <c r="E67" s="11" t="s">
        <v>1597</v>
      </c>
      <c r="F67" s="11" t="s">
        <v>1106</v>
      </c>
      <c r="G67" s="11" t="s">
        <v>1523</v>
      </c>
      <c r="H67" s="11" t="s">
        <v>1523</v>
      </c>
      <c r="I67" s="1" t="s">
        <v>2447</v>
      </c>
      <c r="K67" s="8">
        <v>44287</v>
      </c>
      <c r="L67" s="8">
        <v>44651</v>
      </c>
      <c r="R67" s="11" t="s">
        <v>1523</v>
      </c>
    </row>
    <row r="68" spans="1:18" x14ac:dyDescent="0.25">
      <c r="A68" s="11" t="s">
        <v>91</v>
      </c>
      <c r="C68" s="6" t="s">
        <v>1522</v>
      </c>
      <c r="E68" s="11" t="s">
        <v>1598</v>
      </c>
      <c r="F68" s="11" t="s">
        <v>1107</v>
      </c>
      <c r="G68" s="11" t="s">
        <v>1529</v>
      </c>
      <c r="H68" s="11" t="s">
        <v>1529</v>
      </c>
      <c r="I68" s="1" t="s">
        <v>2448</v>
      </c>
      <c r="K68" s="8">
        <v>44287</v>
      </c>
      <c r="L68" s="8">
        <v>44651</v>
      </c>
      <c r="R68" s="11" t="s">
        <v>1529</v>
      </c>
    </row>
    <row r="69" spans="1:18" x14ac:dyDescent="0.25">
      <c r="A69" s="11" t="s">
        <v>92</v>
      </c>
      <c r="C69" s="6" t="s">
        <v>1522</v>
      </c>
      <c r="E69" s="11" t="s">
        <v>1599</v>
      </c>
      <c r="F69" s="11" t="s">
        <v>1108</v>
      </c>
      <c r="G69" s="11" t="s">
        <v>1523</v>
      </c>
      <c r="H69" s="11" t="s">
        <v>1523</v>
      </c>
      <c r="I69" s="1" t="s">
        <v>2449</v>
      </c>
      <c r="K69" s="8">
        <v>44287</v>
      </c>
      <c r="L69" s="8">
        <v>44651</v>
      </c>
      <c r="R69" s="11" t="s">
        <v>1523</v>
      </c>
    </row>
    <row r="70" spans="1:18" x14ac:dyDescent="0.25">
      <c r="A70" s="11" t="s">
        <v>93</v>
      </c>
      <c r="C70" s="6" t="s">
        <v>1522</v>
      </c>
      <c r="E70" s="11" t="s">
        <v>1600</v>
      </c>
      <c r="F70" s="11" t="s">
        <v>1089</v>
      </c>
      <c r="G70" s="11" t="s">
        <v>1525</v>
      </c>
      <c r="H70" s="11" t="s">
        <v>1525</v>
      </c>
      <c r="I70" s="1" t="s">
        <v>2450</v>
      </c>
      <c r="K70" s="8">
        <v>44287</v>
      </c>
      <c r="L70" s="8">
        <v>44651</v>
      </c>
      <c r="R70" s="11" t="s">
        <v>1525</v>
      </c>
    </row>
    <row r="71" spans="1:18" x14ac:dyDescent="0.25">
      <c r="A71" s="11" t="s">
        <v>94</v>
      </c>
      <c r="C71" s="6" t="s">
        <v>1522</v>
      </c>
      <c r="E71" s="11" t="s">
        <v>1573</v>
      </c>
      <c r="F71" s="11" t="s">
        <v>1089</v>
      </c>
      <c r="G71" s="11" t="s">
        <v>1525</v>
      </c>
      <c r="H71" s="11" t="s">
        <v>1525</v>
      </c>
      <c r="I71" s="1" t="s">
        <v>2451</v>
      </c>
      <c r="K71" s="8">
        <v>44287</v>
      </c>
      <c r="L71" s="8">
        <v>44651</v>
      </c>
      <c r="R71" s="11" t="s">
        <v>1525</v>
      </c>
    </row>
    <row r="72" spans="1:18" x14ac:dyDescent="0.25">
      <c r="A72" s="11" t="s">
        <v>95</v>
      </c>
      <c r="C72" s="6" t="s">
        <v>1522</v>
      </c>
      <c r="E72" s="11" t="s">
        <v>1601</v>
      </c>
      <c r="F72" s="11" t="s">
        <v>1092</v>
      </c>
      <c r="G72" s="11" t="s">
        <v>1525</v>
      </c>
      <c r="H72" s="11" t="s">
        <v>1525</v>
      </c>
      <c r="I72" s="1" t="s">
        <v>2452</v>
      </c>
      <c r="R72" s="11" t="s">
        <v>1525</v>
      </c>
    </row>
    <row r="73" spans="1:18" x14ac:dyDescent="0.25">
      <c r="A73" s="11" t="s">
        <v>96</v>
      </c>
      <c r="C73" s="6" t="s">
        <v>1522</v>
      </c>
      <c r="E73" s="11" t="s">
        <v>1602</v>
      </c>
      <c r="F73" s="11" t="s">
        <v>1109</v>
      </c>
      <c r="G73" s="11" t="s">
        <v>1529</v>
      </c>
      <c r="H73" s="11" t="s">
        <v>1529</v>
      </c>
      <c r="I73" s="1" t="s">
        <v>2453</v>
      </c>
      <c r="R73" s="11" t="s">
        <v>1529</v>
      </c>
    </row>
    <row r="74" spans="1:18" x14ac:dyDescent="0.25">
      <c r="A74" s="11" t="s">
        <v>97</v>
      </c>
      <c r="C74" s="6" t="s">
        <v>1522</v>
      </c>
      <c r="E74" s="11" t="s">
        <v>1602</v>
      </c>
      <c r="F74" s="11" t="s">
        <v>1109</v>
      </c>
      <c r="G74" s="11" t="s">
        <v>1529</v>
      </c>
      <c r="H74" s="11" t="s">
        <v>1529</v>
      </c>
      <c r="I74" s="1" t="s">
        <v>2454</v>
      </c>
      <c r="R74" s="11" t="s">
        <v>1529</v>
      </c>
    </row>
    <row r="75" spans="1:18" x14ac:dyDescent="0.25">
      <c r="A75" s="11" t="s">
        <v>98</v>
      </c>
      <c r="C75" s="6" t="s">
        <v>1522</v>
      </c>
      <c r="E75" s="11" t="s">
        <v>1603</v>
      </c>
      <c r="F75" s="11" t="s">
        <v>1110</v>
      </c>
      <c r="G75" s="11" t="s">
        <v>1531</v>
      </c>
      <c r="H75" s="11" t="s">
        <v>1531</v>
      </c>
      <c r="I75" s="1" t="s">
        <v>2455</v>
      </c>
      <c r="R75" s="11" t="s">
        <v>1531</v>
      </c>
    </row>
    <row r="76" spans="1:18" x14ac:dyDescent="0.25">
      <c r="A76" s="11" t="s">
        <v>99</v>
      </c>
      <c r="C76" s="6" t="s">
        <v>1522</v>
      </c>
      <c r="E76" s="11" t="s">
        <v>1604</v>
      </c>
      <c r="F76" s="11" t="s">
        <v>1111</v>
      </c>
      <c r="G76" s="11" t="s">
        <v>1531</v>
      </c>
      <c r="H76" s="11" t="s">
        <v>1531</v>
      </c>
      <c r="I76" s="1" t="s">
        <v>2456</v>
      </c>
      <c r="R76" s="11" t="s">
        <v>1531</v>
      </c>
    </row>
    <row r="77" spans="1:18" x14ac:dyDescent="0.25">
      <c r="A77" s="11" t="s">
        <v>100</v>
      </c>
      <c r="C77" s="6" t="s">
        <v>1522</v>
      </c>
      <c r="E77" s="11" t="s">
        <v>1605</v>
      </c>
      <c r="F77" s="11" t="s">
        <v>1093</v>
      </c>
      <c r="G77" s="11" t="s">
        <v>1093</v>
      </c>
      <c r="H77" s="11" t="s">
        <v>1093</v>
      </c>
      <c r="I77" s="1" t="s">
        <v>2457</v>
      </c>
      <c r="R77" s="11" t="s">
        <v>1093</v>
      </c>
    </row>
    <row r="78" spans="1:18" x14ac:dyDescent="0.25">
      <c r="A78" s="11" t="s">
        <v>101</v>
      </c>
      <c r="C78" s="6" t="s">
        <v>1522</v>
      </c>
      <c r="E78" s="11" t="s">
        <v>1606</v>
      </c>
      <c r="F78" s="11" t="s">
        <v>1112</v>
      </c>
      <c r="G78" s="11" t="s">
        <v>20</v>
      </c>
      <c r="H78" s="11" t="s">
        <v>20</v>
      </c>
      <c r="I78" s="1" t="s">
        <v>2458</v>
      </c>
      <c r="R78" s="11" t="s">
        <v>20</v>
      </c>
    </row>
    <row r="79" spans="1:18" x14ac:dyDescent="0.25">
      <c r="A79" s="11" t="s">
        <v>102</v>
      </c>
      <c r="C79" s="6" t="s">
        <v>1522</v>
      </c>
      <c r="E79" s="11" t="s">
        <v>1607</v>
      </c>
      <c r="F79" s="11" t="s">
        <v>1089</v>
      </c>
      <c r="G79" s="11" t="s">
        <v>1525</v>
      </c>
      <c r="H79" s="11" t="s">
        <v>1525</v>
      </c>
      <c r="I79" s="1" t="s">
        <v>2459</v>
      </c>
      <c r="R79" s="11" t="s">
        <v>1525</v>
      </c>
    </row>
    <row r="80" spans="1:18" x14ac:dyDescent="0.25">
      <c r="A80" s="11" t="s">
        <v>103</v>
      </c>
      <c r="C80" s="6" t="s">
        <v>1522</v>
      </c>
      <c r="E80" s="11" t="s">
        <v>1608</v>
      </c>
      <c r="F80" s="11" t="s">
        <v>1107</v>
      </c>
      <c r="G80" s="11" t="s">
        <v>1529</v>
      </c>
      <c r="H80" s="11" t="s">
        <v>1529</v>
      </c>
      <c r="I80" s="1" t="s">
        <v>2460</v>
      </c>
      <c r="R80" s="11" t="s">
        <v>1529</v>
      </c>
    </row>
    <row r="81" spans="1:18" x14ac:dyDescent="0.25">
      <c r="A81" s="11" t="s">
        <v>104</v>
      </c>
      <c r="C81" s="6" t="s">
        <v>1522</v>
      </c>
      <c r="E81" s="11" t="s">
        <v>1609</v>
      </c>
      <c r="F81" s="11" t="s">
        <v>1089</v>
      </c>
      <c r="G81" s="11" t="s">
        <v>1525</v>
      </c>
      <c r="H81" s="11" t="s">
        <v>1525</v>
      </c>
      <c r="I81" s="1" t="s">
        <v>2461</v>
      </c>
      <c r="R81" s="11" t="s">
        <v>1525</v>
      </c>
    </row>
    <row r="82" spans="1:18" x14ac:dyDescent="0.25">
      <c r="A82" s="11" t="s">
        <v>105</v>
      </c>
      <c r="C82" s="6" t="s">
        <v>1522</v>
      </c>
      <c r="E82" s="11" t="s">
        <v>1610</v>
      </c>
      <c r="F82" s="11" t="s">
        <v>1093</v>
      </c>
      <c r="G82" s="11" t="s">
        <v>1093</v>
      </c>
      <c r="H82" s="11" t="s">
        <v>1093</v>
      </c>
      <c r="I82" s="1" t="s">
        <v>2462</v>
      </c>
      <c r="R82" s="11" t="s">
        <v>1093</v>
      </c>
    </row>
    <row r="83" spans="1:18" x14ac:dyDescent="0.25">
      <c r="A83" s="11" t="s">
        <v>106</v>
      </c>
      <c r="C83" s="6" t="s">
        <v>1522</v>
      </c>
      <c r="E83" s="11" t="s">
        <v>1611</v>
      </c>
      <c r="F83" s="11" t="s">
        <v>1113</v>
      </c>
      <c r="G83" s="11" t="s">
        <v>1525</v>
      </c>
      <c r="H83" s="11" t="s">
        <v>1525</v>
      </c>
      <c r="I83" s="1" t="s">
        <v>2463</v>
      </c>
      <c r="R83" s="11" t="s">
        <v>1525</v>
      </c>
    </row>
    <row r="84" spans="1:18" x14ac:dyDescent="0.25">
      <c r="A84" s="11" t="s">
        <v>107</v>
      </c>
      <c r="C84" s="6" t="s">
        <v>1522</v>
      </c>
      <c r="E84" s="11" t="s">
        <v>1612</v>
      </c>
      <c r="F84" s="11" t="s">
        <v>1114</v>
      </c>
      <c r="G84" s="11" t="s">
        <v>1085</v>
      </c>
      <c r="H84" s="11" t="s">
        <v>1085</v>
      </c>
      <c r="I84" s="1" t="s">
        <v>2464</v>
      </c>
      <c r="R84" s="11" t="s">
        <v>1085</v>
      </c>
    </row>
    <row r="85" spans="1:18" x14ac:dyDescent="0.25">
      <c r="A85" s="11" t="s">
        <v>108</v>
      </c>
      <c r="C85" s="6" t="s">
        <v>1522</v>
      </c>
      <c r="E85" s="11" t="s">
        <v>1613</v>
      </c>
      <c r="F85" s="11" t="s">
        <v>1114</v>
      </c>
      <c r="G85" s="11" t="s">
        <v>1085</v>
      </c>
      <c r="H85" s="11" t="s">
        <v>1085</v>
      </c>
      <c r="I85" s="1" t="s">
        <v>2465</v>
      </c>
      <c r="R85" s="11" t="s">
        <v>1085</v>
      </c>
    </row>
    <row r="86" spans="1:18" x14ac:dyDescent="0.25">
      <c r="A86" s="11" t="s">
        <v>109</v>
      </c>
      <c r="C86" s="6" t="s">
        <v>1522</v>
      </c>
      <c r="E86" s="11" t="s">
        <v>1614</v>
      </c>
      <c r="F86" s="11" t="s">
        <v>1115</v>
      </c>
      <c r="G86" s="11" t="s">
        <v>1530</v>
      </c>
      <c r="H86" s="11" t="s">
        <v>1530</v>
      </c>
      <c r="I86" s="1" t="s">
        <v>2466</v>
      </c>
      <c r="R86" s="11" t="s">
        <v>1530</v>
      </c>
    </row>
    <row r="87" spans="1:18" x14ac:dyDescent="0.25">
      <c r="A87" s="11" t="s">
        <v>110</v>
      </c>
      <c r="C87" s="6" t="s">
        <v>1522</v>
      </c>
      <c r="E87" s="11" t="s">
        <v>1615</v>
      </c>
      <c r="F87" s="11" t="s">
        <v>1115</v>
      </c>
      <c r="G87" s="11" t="s">
        <v>1530</v>
      </c>
      <c r="H87" s="11" t="s">
        <v>1530</v>
      </c>
      <c r="I87" s="1" t="s">
        <v>2467</v>
      </c>
      <c r="R87" s="11" t="s">
        <v>1530</v>
      </c>
    </row>
    <row r="88" spans="1:18" x14ac:dyDescent="0.25">
      <c r="A88" s="11" t="s">
        <v>111</v>
      </c>
      <c r="C88" s="6" t="s">
        <v>1522</v>
      </c>
      <c r="E88" s="11" t="s">
        <v>1616</v>
      </c>
      <c r="F88" s="11" t="s">
        <v>1115</v>
      </c>
      <c r="G88" s="11" t="s">
        <v>1530</v>
      </c>
      <c r="H88" s="11" t="s">
        <v>1530</v>
      </c>
      <c r="I88" s="1" t="s">
        <v>2468</v>
      </c>
      <c r="R88" s="11" t="s">
        <v>1530</v>
      </c>
    </row>
    <row r="89" spans="1:18" x14ac:dyDescent="0.25">
      <c r="A89" s="11" t="s">
        <v>112</v>
      </c>
      <c r="C89" s="6" t="s">
        <v>1522</v>
      </c>
      <c r="E89" s="11" t="s">
        <v>1617</v>
      </c>
      <c r="F89" s="11" t="s">
        <v>1116</v>
      </c>
      <c r="G89" s="11" t="s">
        <v>1526</v>
      </c>
      <c r="H89" s="11" t="s">
        <v>1526</v>
      </c>
      <c r="I89" s="1" t="s">
        <v>2469</v>
      </c>
      <c r="R89" s="11" t="s">
        <v>1526</v>
      </c>
    </row>
    <row r="90" spans="1:18" x14ac:dyDescent="0.25">
      <c r="A90" s="11" t="s">
        <v>113</v>
      </c>
      <c r="C90" s="6" t="s">
        <v>1522</v>
      </c>
      <c r="E90" s="11" t="s">
        <v>1618</v>
      </c>
      <c r="F90" s="11" t="s">
        <v>23</v>
      </c>
      <c r="G90" s="11" t="s">
        <v>1526</v>
      </c>
      <c r="H90" s="11" t="s">
        <v>1526</v>
      </c>
      <c r="I90" s="1" t="s">
        <v>2470</v>
      </c>
      <c r="R90" s="11" t="s">
        <v>1526</v>
      </c>
    </row>
    <row r="91" spans="1:18" x14ac:dyDescent="0.25">
      <c r="A91" s="11" t="s">
        <v>114</v>
      </c>
      <c r="C91" s="6" t="s">
        <v>1522</v>
      </c>
      <c r="E91" s="11" t="s">
        <v>1619</v>
      </c>
      <c r="F91" s="11" t="s">
        <v>23</v>
      </c>
      <c r="G91" s="11" t="s">
        <v>1526</v>
      </c>
      <c r="H91" s="11" t="s">
        <v>1526</v>
      </c>
      <c r="I91" s="1" t="s">
        <v>2471</v>
      </c>
      <c r="R91" s="11" t="s">
        <v>1526</v>
      </c>
    </row>
    <row r="92" spans="1:18" x14ac:dyDescent="0.25">
      <c r="A92" s="11" t="s">
        <v>115</v>
      </c>
      <c r="C92" s="6" t="s">
        <v>1522</v>
      </c>
      <c r="E92" s="11" t="s">
        <v>1620</v>
      </c>
      <c r="F92" s="11" t="s">
        <v>1117</v>
      </c>
      <c r="G92" s="11" t="s">
        <v>1086</v>
      </c>
      <c r="H92" s="11" t="s">
        <v>1086</v>
      </c>
      <c r="I92" s="1" t="s">
        <v>2472</v>
      </c>
      <c r="R92" s="11" t="s">
        <v>1086</v>
      </c>
    </row>
    <row r="93" spans="1:18" x14ac:dyDescent="0.25">
      <c r="A93" s="11" t="s">
        <v>116</v>
      </c>
      <c r="C93" s="6" t="s">
        <v>1522</v>
      </c>
      <c r="E93" s="11" t="s">
        <v>1621</v>
      </c>
      <c r="F93" s="11" t="s">
        <v>1118</v>
      </c>
      <c r="G93" s="11" t="s">
        <v>1534</v>
      </c>
      <c r="H93" s="11" t="s">
        <v>1534</v>
      </c>
      <c r="I93" s="1" t="s">
        <v>2473</v>
      </c>
      <c r="R93" s="11" t="s">
        <v>1534</v>
      </c>
    </row>
    <row r="94" spans="1:18" x14ac:dyDescent="0.25">
      <c r="A94" s="11" t="s">
        <v>117</v>
      </c>
      <c r="C94" s="6" t="s">
        <v>1522</v>
      </c>
      <c r="E94" s="11" t="s">
        <v>1622</v>
      </c>
      <c r="F94" s="11" t="s">
        <v>1118</v>
      </c>
      <c r="G94" s="11" t="s">
        <v>1534</v>
      </c>
      <c r="H94" s="11" t="s">
        <v>1534</v>
      </c>
      <c r="I94" s="1" t="s">
        <v>2474</v>
      </c>
      <c r="R94" s="11" t="s">
        <v>1534</v>
      </c>
    </row>
    <row r="95" spans="1:18" x14ac:dyDescent="0.25">
      <c r="A95" s="11" t="s">
        <v>118</v>
      </c>
      <c r="C95" s="6" t="s">
        <v>1522</v>
      </c>
      <c r="E95" s="11" t="s">
        <v>1623</v>
      </c>
      <c r="F95" s="11" t="s">
        <v>1118</v>
      </c>
      <c r="G95" s="11" t="s">
        <v>1534</v>
      </c>
      <c r="H95" s="11" t="s">
        <v>1534</v>
      </c>
      <c r="I95" s="1" t="s">
        <v>2475</v>
      </c>
      <c r="R95" s="11" t="s">
        <v>1534</v>
      </c>
    </row>
    <row r="96" spans="1:18" x14ac:dyDescent="0.25">
      <c r="A96" s="11" t="s">
        <v>119</v>
      </c>
      <c r="C96" s="6" t="s">
        <v>1522</v>
      </c>
      <c r="E96" s="11" t="s">
        <v>1624</v>
      </c>
      <c r="F96" s="11" t="s">
        <v>1118</v>
      </c>
      <c r="G96" s="11" t="s">
        <v>1534</v>
      </c>
      <c r="H96" s="11" t="s">
        <v>1534</v>
      </c>
      <c r="I96" s="1" t="s">
        <v>2476</v>
      </c>
      <c r="R96" s="11" t="s">
        <v>1534</v>
      </c>
    </row>
    <row r="97" spans="1:18" x14ac:dyDescent="0.25">
      <c r="A97" s="11" t="s">
        <v>120</v>
      </c>
      <c r="C97" s="6" t="s">
        <v>1522</v>
      </c>
      <c r="E97" s="11" t="s">
        <v>1625</v>
      </c>
      <c r="F97" s="11" t="s">
        <v>1119</v>
      </c>
      <c r="G97" s="11" t="s">
        <v>1534</v>
      </c>
      <c r="H97" s="11" t="s">
        <v>1534</v>
      </c>
      <c r="I97" s="1" t="s">
        <v>2477</v>
      </c>
      <c r="R97" s="11" t="s">
        <v>1534</v>
      </c>
    </row>
    <row r="98" spans="1:18" x14ac:dyDescent="0.25">
      <c r="A98" s="11" t="s">
        <v>121</v>
      </c>
      <c r="C98" s="6" t="s">
        <v>1522</v>
      </c>
      <c r="E98" s="11" t="s">
        <v>1626</v>
      </c>
      <c r="F98" s="11" t="s">
        <v>1120</v>
      </c>
      <c r="G98" s="11" t="s">
        <v>1528</v>
      </c>
      <c r="H98" s="11" t="s">
        <v>1528</v>
      </c>
      <c r="I98" s="1" t="s">
        <v>2478</v>
      </c>
      <c r="R98" s="11" t="s">
        <v>1528</v>
      </c>
    </row>
    <row r="99" spans="1:18" x14ac:dyDescent="0.25">
      <c r="A99" s="11" t="s">
        <v>122</v>
      </c>
      <c r="C99" s="6" t="s">
        <v>1522</v>
      </c>
      <c r="E99" s="11" t="s">
        <v>1627</v>
      </c>
      <c r="F99" s="11" t="s">
        <v>1120</v>
      </c>
      <c r="G99" s="11" t="s">
        <v>1528</v>
      </c>
      <c r="H99" s="11" t="s">
        <v>1528</v>
      </c>
      <c r="I99" s="1" t="s">
        <v>2479</v>
      </c>
      <c r="R99" s="11" t="s">
        <v>1528</v>
      </c>
    </row>
    <row r="100" spans="1:18" x14ac:dyDescent="0.25">
      <c r="A100" s="11" t="s">
        <v>123</v>
      </c>
      <c r="C100" s="6" t="s">
        <v>1522</v>
      </c>
      <c r="E100" s="11" t="s">
        <v>1628</v>
      </c>
      <c r="F100" s="11" t="s">
        <v>1121</v>
      </c>
      <c r="G100" s="11" t="s">
        <v>1531</v>
      </c>
      <c r="H100" s="11" t="s">
        <v>1531</v>
      </c>
      <c r="I100" s="1" t="s">
        <v>2480</v>
      </c>
      <c r="R100" s="11" t="s">
        <v>1531</v>
      </c>
    </row>
    <row r="101" spans="1:18" x14ac:dyDescent="0.25">
      <c r="A101" s="11" t="s">
        <v>124</v>
      </c>
      <c r="C101" s="6" t="s">
        <v>1522</v>
      </c>
      <c r="E101" s="11" t="s">
        <v>1629</v>
      </c>
      <c r="F101" s="11" t="s">
        <v>1121</v>
      </c>
      <c r="G101" s="11" t="s">
        <v>1531</v>
      </c>
      <c r="H101" s="11" t="s">
        <v>1531</v>
      </c>
      <c r="I101" s="1" t="s">
        <v>2481</v>
      </c>
      <c r="R101" s="11" t="s">
        <v>1531</v>
      </c>
    </row>
    <row r="102" spans="1:18" x14ac:dyDescent="0.25">
      <c r="A102" s="11" t="s">
        <v>125</v>
      </c>
      <c r="C102" s="6" t="s">
        <v>1522</v>
      </c>
      <c r="E102" s="11" t="s">
        <v>1629</v>
      </c>
      <c r="F102" s="11" t="s">
        <v>1121</v>
      </c>
      <c r="G102" s="11" t="s">
        <v>1531</v>
      </c>
      <c r="H102" s="11" t="s">
        <v>1531</v>
      </c>
      <c r="I102" s="1" t="s">
        <v>2482</v>
      </c>
      <c r="R102" s="11" t="s">
        <v>1531</v>
      </c>
    </row>
    <row r="103" spans="1:18" x14ac:dyDescent="0.25">
      <c r="A103" s="11" t="s">
        <v>126</v>
      </c>
      <c r="C103" s="6" t="s">
        <v>1522</v>
      </c>
      <c r="E103" s="11" t="s">
        <v>1630</v>
      </c>
      <c r="F103" s="11" t="s">
        <v>1121</v>
      </c>
      <c r="G103" s="11" t="s">
        <v>1531</v>
      </c>
      <c r="H103" s="11" t="s">
        <v>1531</v>
      </c>
      <c r="I103" s="1" t="s">
        <v>2483</v>
      </c>
      <c r="R103" s="11" t="s">
        <v>1531</v>
      </c>
    </row>
    <row r="104" spans="1:18" x14ac:dyDescent="0.25">
      <c r="A104" s="11" t="s">
        <v>127</v>
      </c>
      <c r="C104" s="6" t="s">
        <v>1522</v>
      </c>
      <c r="E104" s="11" t="s">
        <v>1631</v>
      </c>
      <c r="F104" s="11" t="s">
        <v>1122</v>
      </c>
      <c r="G104" s="11" t="s">
        <v>1523</v>
      </c>
      <c r="H104" s="11" t="s">
        <v>1523</v>
      </c>
      <c r="I104" s="1" t="s">
        <v>2484</v>
      </c>
      <c r="R104" s="11" t="s">
        <v>1523</v>
      </c>
    </row>
    <row r="105" spans="1:18" x14ac:dyDescent="0.25">
      <c r="A105" s="11" t="s">
        <v>128</v>
      </c>
      <c r="C105" s="6" t="s">
        <v>1522</v>
      </c>
      <c r="E105" s="11" t="s">
        <v>1632</v>
      </c>
      <c r="F105" s="11" t="s">
        <v>1122</v>
      </c>
      <c r="G105" s="11" t="s">
        <v>1523</v>
      </c>
      <c r="H105" s="11" t="s">
        <v>1523</v>
      </c>
      <c r="I105" s="1" t="s">
        <v>2485</v>
      </c>
      <c r="R105" s="11" t="s">
        <v>1523</v>
      </c>
    </row>
    <row r="106" spans="1:18" x14ac:dyDescent="0.25">
      <c r="A106" s="11" t="s">
        <v>129</v>
      </c>
      <c r="C106" s="6" t="s">
        <v>1522</v>
      </c>
      <c r="E106" s="11" t="s">
        <v>1633</v>
      </c>
      <c r="F106" s="11" t="s">
        <v>1122</v>
      </c>
      <c r="G106" s="11" t="s">
        <v>1523</v>
      </c>
      <c r="H106" s="11" t="s">
        <v>1523</v>
      </c>
      <c r="I106" s="1" t="s">
        <v>2486</v>
      </c>
      <c r="R106" s="11" t="s">
        <v>1523</v>
      </c>
    </row>
    <row r="107" spans="1:18" x14ac:dyDescent="0.25">
      <c r="A107" s="11" t="s">
        <v>130</v>
      </c>
      <c r="C107" s="6" t="s">
        <v>1522</v>
      </c>
      <c r="E107" s="11" t="s">
        <v>1631</v>
      </c>
      <c r="F107" s="11" t="s">
        <v>1122</v>
      </c>
      <c r="G107" s="11" t="s">
        <v>1523</v>
      </c>
      <c r="H107" s="11" t="s">
        <v>1523</v>
      </c>
      <c r="I107" s="1" t="s">
        <v>2487</v>
      </c>
      <c r="R107" s="11" t="s">
        <v>1523</v>
      </c>
    </row>
    <row r="108" spans="1:18" x14ac:dyDescent="0.25">
      <c r="A108" s="11" t="s">
        <v>131</v>
      </c>
      <c r="C108" s="6" t="s">
        <v>1522</v>
      </c>
      <c r="E108" s="11" t="s">
        <v>1599</v>
      </c>
      <c r="F108" s="11" t="s">
        <v>1108</v>
      </c>
      <c r="G108" s="11" t="s">
        <v>1523</v>
      </c>
      <c r="H108" s="11" t="s">
        <v>1523</v>
      </c>
      <c r="I108" s="1" t="s">
        <v>2488</v>
      </c>
      <c r="R108" s="11" t="s">
        <v>1523</v>
      </c>
    </row>
    <row r="109" spans="1:18" x14ac:dyDescent="0.25">
      <c r="A109" s="11" t="s">
        <v>132</v>
      </c>
      <c r="C109" s="6" t="s">
        <v>1522</v>
      </c>
      <c r="E109" s="11" t="s">
        <v>1599</v>
      </c>
      <c r="F109" s="11" t="s">
        <v>1108</v>
      </c>
      <c r="G109" s="11" t="s">
        <v>1523</v>
      </c>
      <c r="H109" s="11" t="s">
        <v>1523</v>
      </c>
      <c r="I109" s="1" t="s">
        <v>2489</v>
      </c>
      <c r="R109" s="11" t="s">
        <v>1523</v>
      </c>
    </row>
    <row r="110" spans="1:18" x14ac:dyDescent="0.25">
      <c r="A110" s="11" t="s">
        <v>133</v>
      </c>
      <c r="C110" s="6" t="s">
        <v>1522</v>
      </c>
      <c r="E110" s="11" t="s">
        <v>1599</v>
      </c>
      <c r="F110" s="11" t="s">
        <v>1108</v>
      </c>
      <c r="G110" s="11" t="s">
        <v>1523</v>
      </c>
      <c r="H110" s="11" t="s">
        <v>1523</v>
      </c>
      <c r="I110" s="1" t="s">
        <v>2490</v>
      </c>
      <c r="R110" s="11" t="s">
        <v>1523</v>
      </c>
    </row>
    <row r="111" spans="1:18" x14ac:dyDescent="0.25">
      <c r="A111" s="11" t="s">
        <v>134</v>
      </c>
      <c r="C111" s="6" t="s">
        <v>1522</v>
      </c>
      <c r="E111" s="11" t="s">
        <v>1634</v>
      </c>
      <c r="F111" s="11" t="s">
        <v>1123</v>
      </c>
      <c r="G111" s="11" t="s">
        <v>1528</v>
      </c>
      <c r="H111" s="11" t="s">
        <v>1528</v>
      </c>
      <c r="I111" s="1" t="s">
        <v>2491</v>
      </c>
      <c r="R111" s="11" t="s">
        <v>1528</v>
      </c>
    </row>
    <row r="112" spans="1:18" x14ac:dyDescent="0.25">
      <c r="A112" s="11" t="s">
        <v>135</v>
      </c>
      <c r="C112" s="6" t="s">
        <v>1522</v>
      </c>
      <c r="E112" s="11" t="s">
        <v>1635</v>
      </c>
      <c r="F112" s="11" t="s">
        <v>1124</v>
      </c>
      <c r="G112" s="11" t="s">
        <v>1523</v>
      </c>
      <c r="H112" s="11" t="s">
        <v>1523</v>
      </c>
      <c r="I112" s="1" t="s">
        <v>2492</v>
      </c>
      <c r="R112" s="11" t="s">
        <v>1523</v>
      </c>
    </row>
    <row r="113" spans="1:18" x14ac:dyDescent="0.25">
      <c r="A113" s="11" t="s">
        <v>136</v>
      </c>
      <c r="C113" s="6" t="s">
        <v>1522</v>
      </c>
      <c r="E113" s="11" t="s">
        <v>1635</v>
      </c>
      <c r="F113" s="11" t="s">
        <v>1124</v>
      </c>
      <c r="G113" s="11" t="s">
        <v>1523</v>
      </c>
      <c r="H113" s="11" t="s">
        <v>1523</v>
      </c>
      <c r="I113" s="1" t="s">
        <v>2493</v>
      </c>
      <c r="R113" s="11" t="s">
        <v>1523</v>
      </c>
    </row>
    <row r="114" spans="1:18" x14ac:dyDescent="0.25">
      <c r="A114" s="11" t="s">
        <v>137</v>
      </c>
      <c r="C114" s="6" t="s">
        <v>1522</v>
      </c>
      <c r="E114" s="11" t="s">
        <v>1636</v>
      </c>
      <c r="F114" s="11" t="s">
        <v>1124</v>
      </c>
      <c r="G114" s="11" t="s">
        <v>1523</v>
      </c>
      <c r="H114" s="11" t="s">
        <v>1523</v>
      </c>
      <c r="I114" s="1" t="s">
        <v>2494</v>
      </c>
      <c r="R114" s="11" t="s">
        <v>1523</v>
      </c>
    </row>
    <row r="115" spans="1:18" x14ac:dyDescent="0.25">
      <c r="A115" s="11" t="s">
        <v>138</v>
      </c>
      <c r="C115" s="6" t="s">
        <v>1522</v>
      </c>
      <c r="E115" s="11" t="s">
        <v>1637</v>
      </c>
      <c r="F115" s="11" t="s">
        <v>1124</v>
      </c>
      <c r="G115" s="11" t="s">
        <v>1523</v>
      </c>
      <c r="H115" s="11" t="s">
        <v>1523</v>
      </c>
      <c r="I115" s="1" t="s">
        <v>2495</v>
      </c>
      <c r="R115" s="11" t="s">
        <v>1523</v>
      </c>
    </row>
    <row r="116" spans="1:18" x14ac:dyDescent="0.25">
      <c r="A116" s="11" t="s">
        <v>139</v>
      </c>
      <c r="C116" s="6" t="s">
        <v>1522</v>
      </c>
      <c r="E116" s="11" t="s">
        <v>1638</v>
      </c>
      <c r="F116" s="11" t="s">
        <v>1124</v>
      </c>
      <c r="G116" s="11" t="s">
        <v>1523</v>
      </c>
      <c r="H116" s="11" t="s">
        <v>1523</v>
      </c>
      <c r="I116" s="1" t="s">
        <v>2496</v>
      </c>
      <c r="R116" s="11" t="s">
        <v>1523</v>
      </c>
    </row>
    <row r="117" spans="1:18" x14ac:dyDescent="0.25">
      <c r="A117" s="11" t="s">
        <v>140</v>
      </c>
      <c r="C117" s="6" t="s">
        <v>1522</v>
      </c>
      <c r="E117" s="11" t="s">
        <v>1639</v>
      </c>
      <c r="F117" s="11" t="s">
        <v>1124</v>
      </c>
      <c r="G117" s="11" t="s">
        <v>1523</v>
      </c>
      <c r="H117" s="11" t="s">
        <v>1523</v>
      </c>
      <c r="I117" s="1" t="s">
        <v>2497</v>
      </c>
      <c r="R117" s="11" t="s">
        <v>1523</v>
      </c>
    </row>
    <row r="118" spans="1:18" x14ac:dyDescent="0.25">
      <c r="A118" s="11" t="s">
        <v>141</v>
      </c>
      <c r="C118" s="6" t="s">
        <v>1522</v>
      </c>
      <c r="E118" s="11" t="s">
        <v>1640</v>
      </c>
      <c r="F118" s="11" t="s">
        <v>1125</v>
      </c>
      <c r="G118" s="11" t="s">
        <v>20</v>
      </c>
      <c r="H118" s="11" t="s">
        <v>20</v>
      </c>
      <c r="I118" s="1" t="s">
        <v>2498</v>
      </c>
      <c r="R118" s="11" t="s">
        <v>20</v>
      </c>
    </row>
    <row r="119" spans="1:18" x14ac:dyDescent="0.25">
      <c r="A119" s="11" t="s">
        <v>142</v>
      </c>
      <c r="C119" s="6" t="s">
        <v>1522</v>
      </c>
      <c r="E119" s="11" t="s">
        <v>1641</v>
      </c>
      <c r="F119" s="11" t="s">
        <v>1125</v>
      </c>
      <c r="G119" s="11" t="s">
        <v>20</v>
      </c>
      <c r="H119" s="11" t="s">
        <v>20</v>
      </c>
      <c r="I119" s="1" t="s">
        <v>2499</v>
      </c>
      <c r="R119" s="11" t="s">
        <v>20</v>
      </c>
    </row>
    <row r="120" spans="1:18" x14ac:dyDescent="0.25">
      <c r="A120" s="11" t="s">
        <v>143</v>
      </c>
      <c r="C120" s="6" t="s">
        <v>1522</v>
      </c>
      <c r="E120" s="11" t="s">
        <v>1642</v>
      </c>
      <c r="F120" s="11" t="s">
        <v>1126</v>
      </c>
      <c r="G120" s="11" t="s">
        <v>1528</v>
      </c>
      <c r="H120" s="11" t="s">
        <v>1528</v>
      </c>
      <c r="I120" s="1" t="s">
        <v>2500</v>
      </c>
      <c r="R120" s="11" t="s">
        <v>1528</v>
      </c>
    </row>
    <row r="121" spans="1:18" x14ac:dyDescent="0.25">
      <c r="A121" s="11" t="s">
        <v>144</v>
      </c>
      <c r="C121" s="6" t="s">
        <v>1522</v>
      </c>
      <c r="E121" s="11" t="s">
        <v>1643</v>
      </c>
      <c r="F121" s="11" t="s">
        <v>1126</v>
      </c>
      <c r="G121" s="11" t="s">
        <v>1528</v>
      </c>
      <c r="H121" s="11" t="s">
        <v>1528</v>
      </c>
      <c r="I121" s="1" t="s">
        <v>2501</v>
      </c>
      <c r="R121" s="11" t="s">
        <v>1528</v>
      </c>
    </row>
    <row r="122" spans="1:18" x14ac:dyDescent="0.25">
      <c r="A122" s="11" t="s">
        <v>145</v>
      </c>
      <c r="C122" s="6" t="s">
        <v>1522</v>
      </c>
      <c r="E122" s="11" t="s">
        <v>1644</v>
      </c>
      <c r="F122" s="11" t="s">
        <v>1094</v>
      </c>
      <c r="G122" s="11" t="s">
        <v>1527</v>
      </c>
      <c r="H122" s="11" t="s">
        <v>1527</v>
      </c>
      <c r="I122" s="1" t="s">
        <v>2502</v>
      </c>
      <c r="R122" s="11" t="s">
        <v>1527</v>
      </c>
    </row>
    <row r="123" spans="1:18" x14ac:dyDescent="0.25">
      <c r="A123" s="11" t="s">
        <v>146</v>
      </c>
      <c r="C123" s="6" t="s">
        <v>1522</v>
      </c>
      <c r="E123" s="11" t="s">
        <v>1645</v>
      </c>
      <c r="F123" s="11" t="s">
        <v>1094</v>
      </c>
      <c r="G123" s="11" t="s">
        <v>1527</v>
      </c>
      <c r="H123" s="11" t="s">
        <v>1527</v>
      </c>
      <c r="I123" s="1" t="s">
        <v>2503</v>
      </c>
      <c r="R123" s="11" t="s">
        <v>1527</v>
      </c>
    </row>
    <row r="124" spans="1:18" x14ac:dyDescent="0.25">
      <c r="A124" s="11" t="s">
        <v>147</v>
      </c>
      <c r="C124" s="6" t="s">
        <v>1522</v>
      </c>
      <c r="E124" s="11" t="s">
        <v>1646</v>
      </c>
      <c r="F124" s="11" t="s">
        <v>1092</v>
      </c>
      <c r="G124" s="11" t="s">
        <v>1525</v>
      </c>
      <c r="H124" s="11" t="s">
        <v>1525</v>
      </c>
      <c r="I124" s="1" t="s">
        <v>2504</v>
      </c>
      <c r="R124" s="11" t="s">
        <v>1525</v>
      </c>
    </row>
    <row r="125" spans="1:18" x14ac:dyDescent="0.25">
      <c r="A125" s="11" t="s">
        <v>148</v>
      </c>
      <c r="C125" s="6" t="s">
        <v>1522</v>
      </c>
      <c r="E125" s="11" t="s">
        <v>1646</v>
      </c>
      <c r="F125" s="11" t="s">
        <v>1092</v>
      </c>
      <c r="G125" s="11" t="s">
        <v>1525</v>
      </c>
      <c r="H125" s="11" t="s">
        <v>1525</v>
      </c>
      <c r="I125" s="1" t="s">
        <v>2505</v>
      </c>
      <c r="R125" s="11" t="s">
        <v>1525</v>
      </c>
    </row>
    <row r="126" spans="1:18" x14ac:dyDescent="0.25">
      <c r="A126" s="11" t="s">
        <v>149</v>
      </c>
      <c r="C126" s="6" t="s">
        <v>1522</v>
      </c>
      <c r="E126" s="11" t="s">
        <v>1647</v>
      </c>
      <c r="F126" s="11" t="s">
        <v>1092</v>
      </c>
      <c r="G126" s="11" t="s">
        <v>1525</v>
      </c>
      <c r="H126" s="11" t="s">
        <v>1525</v>
      </c>
      <c r="I126" s="1" t="s">
        <v>2506</v>
      </c>
      <c r="R126" s="11" t="s">
        <v>1525</v>
      </c>
    </row>
    <row r="127" spans="1:18" x14ac:dyDescent="0.25">
      <c r="A127" s="11" t="s">
        <v>150</v>
      </c>
      <c r="C127" s="6" t="s">
        <v>1522</v>
      </c>
      <c r="E127" s="11" t="s">
        <v>1648</v>
      </c>
      <c r="F127" s="11" t="s">
        <v>1127</v>
      </c>
      <c r="G127" s="11" t="s">
        <v>19</v>
      </c>
      <c r="H127" s="11" t="s">
        <v>19</v>
      </c>
      <c r="I127" s="1" t="s">
        <v>2507</v>
      </c>
      <c r="R127" s="11" t="s">
        <v>19</v>
      </c>
    </row>
    <row r="128" spans="1:18" x14ac:dyDescent="0.25">
      <c r="A128" s="11" t="s">
        <v>151</v>
      </c>
      <c r="C128" s="6" t="s">
        <v>1522</v>
      </c>
      <c r="E128" s="11" t="s">
        <v>1649</v>
      </c>
      <c r="F128" s="11" t="s">
        <v>1121</v>
      </c>
      <c r="G128" s="11" t="s">
        <v>1531</v>
      </c>
      <c r="H128" s="11" t="s">
        <v>1531</v>
      </c>
      <c r="I128" s="1" t="s">
        <v>2508</v>
      </c>
      <c r="R128" s="11" t="s">
        <v>1531</v>
      </c>
    </row>
    <row r="129" spans="1:18" x14ac:dyDescent="0.25">
      <c r="A129" s="11" t="s">
        <v>152</v>
      </c>
      <c r="C129" s="6" t="s">
        <v>1522</v>
      </c>
      <c r="E129" s="11" t="s">
        <v>1650</v>
      </c>
      <c r="F129" s="11" t="s">
        <v>1128</v>
      </c>
      <c r="G129" s="11" t="s">
        <v>18</v>
      </c>
      <c r="H129" s="11" t="s">
        <v>18</v>
      </c>
      <c r="I129" s="1" t="s">
        <v>2509</v>
      </c>
      <c r="R129" s="11" t="s">
        <v>18</v>
      </c>
    </row>
    <row r="130" spans="1:18" x14ac:dyDescent="0.25">
      <c r="A130" s="11" t="s">
        <v>153</v>
      </c>
      <c r="C130" s="6" t="s">
        <v>1522</v>
      </c>
      <c r="E130" s="11" t="s">
        <v>1651</v>
      </c>
      <c r="F130" s="11" t="s">
        <v>1129</v>
      </c>
      <c r="G130" s="11" t="s">
        <v>18</v>
      </c>
      <c r="H130" s="11" t="s">
        <v>18</v>
      </c>
      <c r="I130" s="1" t="s">
        <v>2510</v>
      </c>
      <c r="R130" s="11" t="s">
        <v>18</v>
      </c>
    </row>
    <row r="131" spans="1:18" x14ac:dyDescent="0.25">
      <c r="A131" s="11" t="s">
        <v>154</v>
      </c>
      <c r="C131" s="6" t="s">
        <v>1522</v>
      </c>
      <c r="E131" s="11" t="s">
        <v>1652</v>
      </c>
      <c r="F131" s="11" t="s">
        <v>1130</v>
      </c>
      <c r="G131" s="11" t="s">
        <v>18</v>
      </c>
      <c r="H131" s="11" t="s">
        <v>18</v>
      </c>
      <c r="I131" s="1" t="s">
        <v>2511</v>
      </c>
      <c r="R131" s="11" t="s">
        <v>18</v>
      </c>
    </row>
    <row r="132" spans="1:18" x14ac:dyDescent="0.25">
      <c r="A132" s="11" t="s">
        <v>155</v>
      </c>
      <c r="C132" s="6" t="s">
        <v>1522</v>
      </c>
      <c r="E132" s="11" t="s">
        <v>1653</v>
      </c>
      <c r="F132" s="11" t="s">
        <v>1131</v>
      </c>
      <c r="G132" s="11" t="s">
        <v>1529</v>
      </c>
      <c r="H132" s="11" t="s">
        <v>1529</v>
      </c>
      <c r="I132" s="1" t="s">
        <v>2512</v>
      </c>
      <c r="R132" s="11" t="s">
        <v>1529</v>
      </c>
    </row>
    <row r="133" spans="1:18" x14ac:dyDescent="0.25">
      <c r="A133" s="11" t="s">
        <v>156</v>
      </c>
      <c r="C133" s="6" t="s">
        <v>1522</v>
      </c>
      <c r="E133" s="11" t="s">
        <v>1653</v>
      </c>
      <c r="F133" s="11" t="s">
        <v>1131</v>
      </c>
      <c r="G133" s="11" t="s">
        <v>1529</v>
      </c>
      <c r="H133" s="11" t="s">
        <v>1529</v>
      </c>
      <c r="I133" s="1" t="s">
        <v>2513</v>
      </c>
      <c r="R133" s="11" t="s">
        <v>1529</v>
      </c>
    </row>
    <row r="134" spans="1:18" x14ac:dyDescent="0.25">
      <c r="A134" s="11" t="s">
        <v>157</v>
      </c>
      <c r="C134" s="6" t="s">
        <v>1522</v>
      </c>
      <c r="E134" s="11" t="s">
        <v>1653</v>
      </c>
      <c r="F134" s="11" t="s">
        <v>1132</v>
      </c>
      <c r="G134" s="11" t="s">
        <v>1529</v>
      </c>
      <c r="H134" s="11" t="s">
        <v>1529</v>
      </c>
      <c r="I134" s="1" t="s">
        <v>2514</v>
      </c>
      <c r="R134" s="11" t="s">
        <v>1529</v>
      </c>
    </row>
    <row r="135" spans="1:18" x14ac:dyDescent="0.25">
      <c r="A135" s="11" t="s">
        <v>158</v>
      </c>
      <c r="C135" s="6" t="s">
        <v>1522</v>
      </c>
      <c r="E135" s="11" t="s">
        <v>1654</v>
      </c>
      <c r="F135" s="11" t="s">
        <v>1133</v>
      </c>
      <c r="G135" s="11" t="s">
        <v>1531</v>
      </c>
      <c r="H135" s="11" t="s">
        <v>1531</v>
      </c>
      <c r="I135" s="1" t="s">
        <v>2515</v>
      </c>
      <c r="R135" s="11" t="s">
        <v>1531</v>
      </c>
    </row>
    <row r="136" spans="1:18" x14ac:dyDescent="0.25">
      <c r="A136" s="11" t="s">
        <v>159</v>
      </c>
      <c r="C136" s="6" t="s">
        <v>1522</v>
      </c>
      <c r="E136" s="11" t="s">
        <v>1654</v>
      </c>
      <c r="F136" s="11" t="s">
        <v>1133</v>
      </c>
      <c r="G136" s="11" t="s">
        <v>1531</v>
      </c>
      <c r="H136" s="11" t="s">
        <v>1531</v>
      </c>
      <c r="I136" s="1" t="s">
        <v>2516</v>
      </c>
      <c r="R136" s="11" t="s">
        <v>1531</v>
      </c>
    </row>
    <row r="137" spans="1:18" x14ac:dyDescent="0.25">
      <c r="A137" s="11" t="s">
        <v>160</v>
      </c>
      <c r="C137" s="6" t="s">
        <v>1522</v>
      </c>
      <c r="E137" s="11" t="s">
        <v>1655</v>
      </c>
      <c r="F137" s="11" t="s">
        <v>1134</v>
      </c>
      <c r="G137" s="11" t="s">
        <v>1526</v>
      </c>
      <c r="H137" s="11" t="s">
        <v>1526</v>
      </c>
      <c r="I137" s="1" t="s">
        <v>2517</v>
      </c>
      <c r="R137" s="11" t="s">
        <v>1526</v>
      </c>
    </row>
    <row r="138" spans="1:18" x14ac:dyDescent="0.25">
      <c r="A138" s="11" t="s">
        <v>161</v>
      </c>
      <c r="C138" s="6" t="s">
        <v>1522</v>
      </c>
      <c r="E138" s="11" t="s">
        <v>1656</v>
      </c>
      <c r="F138" s="11" t="s">
        <v>1135</v>
      </c>
      <c r="G138" s="11" t="s">
        <v>1532</v>
      </c>
      <c r="H138" s="11" t="s">
        <v>1532</v>
      </c>
      <c r="I138" s="1" t="s">
        <v>2518</v>
      </c>
      <c r="R138" s="11" t="s">
        <v>1532</v>
      </c>
    </row>
    <row r="139" spans="1:18" x14ac:dyDescent="0.25">
      <c r="A139" s="11" t="s">
        <v>162</v>
      </c>
      <c r="C139" s="6" t="s">
        <v>1522</v>
      </c>
      <c r="E139" s="11" t="s">
        <v>1657</v>
      </c>
      <c r="F139" s="11" t="s">
        <v>1135</v>
      </c>
      <c r="G139" s="11" t="s">
        <v>1532</v>
      </c>
      <c r="H139" s="11" t="s">
        <v>1532</v>
      </c>
      <c r="I139" s="1" t="s">
        <v>2519</v>
      </c>
      <c r="R139" s="11" t="s">
        <v>1532</v>
      </c>
    </row>
    <row r="140" spans="1:18" x14ac:dyDescent="0.25">
      <c r="A140" s="11" t="s">
        <v>163</v>
      </c>
      <c r="C140" s="6" t="s">
        <v>1522</v>
      </c>
      <c r="E140" s="11" t="s">
        <v>1658</v>
      </c>
      <c r="F140" s="11" t="s">
        <v>1135</v>
      </c>
      <c r="G140" s="11" t="s">
        <v>1532</v>
      </c>
      <c r="H140" s="11" t="s">
        <v>1532</v>
      </c>
      <c r="I140" s="1" t="s">
        <v>2520</v>
      </c>
      <c r="R140" s="11" t="s">
        <v>1532</v>
      </c>
    </row>
    <row r="141" spans="1:18" x14ac:dyDescent="0.25">
      <c r="A141" s="11" t="s">
        <v>164</v>
      </c>
      <c r="C141" s="6" t="s">
        <v>1522</v>
      </c>
      <c r="E141" s="11" t="s">
        <v>1659</v>
      </c>
      <c r="F141" s="11" t="s">
        <v>1136</v>
      </c>
      <c r="G141" s="11" t="s">
        <v>1535</v>
      </c>
      <c r="H141" s="11" t="s">
        <v>1535</v>
      </c>
      <c r="I141" s="1" t="s">
        <v>2521</v>
      </c>
      <c r="R141" s="11" t="s">
        <v>1535</v>
      </c>
    </row>
    <row r="142" spans="1:18" x14ac:dyDescent="0.25">
      <c r="A142" s="11" t="s">
        <v>165</v>
      </c>
      <c r="C142" s="6" t="s">
        <v>1522</v>
      </c>
      <c r="E142" s="11" t="s">
        <v>1659</v>
      </c>
      <c r="F142" s="11" t="s">
        <v>1136</v>
      </c>
      <c r="G142" s="11" t="s">
        <v>1535</v>
      </c>
      <c r="H142" s="11" t="s">
        <v>1535</v>
      </c>
      <c r="I142" s="1" t="s">
        <v>2522</v>
      </c>
      <c r="R142" s="11" t="s">
        <v>1535</v>
      </c>
    </row>
    <row r="143" spans="1:18" x14ac:dyDescent="0.25">
      <c r="A143" s="11" t="s">
        <v>166</v>
      </c>
      <c r="C143" s="6" t="s">
        <v>1522</v>
      </c>
      <c r="E143" s="11" t="s">
        <v>1659</v>
      </c>
      <c r="F143" s="11" t="s">
        <v>1136</v>
      </c>
      <c r="G143" s="11" t="s">
        <v>1535</v>
      </c>
      <c r="H143" s="11" t="s">
        <v>1535</v>
      </c>
      <c r="I143" s="1" t="s">
        <v>2523</v>
      </c>
      <c r="R143" s="11" t="s">
        <v>1535</v>
      </c>
    </row>
    <row r="144" spans="1:18" x14ac:dyDescent="0.25">
      <c r="A144" s="11" t="s">
        <v>167</v>
      </c>
      <c r="C144" s="6" t="s">
        <v>1522</v>
      </c>
      <c r="E144" s="11" t="s">
        <v>1659</v>
      </c>
      <c r="F144" s="11" t="s">
        <v>1136</v>
      </c>
      <c r="G144" s="11" t="s">
        <v>1535</v>
      </c>
      <c r="H144" s="11" t="s">
        <v>1535</v>
      </c>
      <c r="I144" s="1" t="s">
        <v>2524</v>
      </c>
      <c r="R144" s="11" t="s">
        <v>1535</v>
      </c>
    </row>
    <row r="145" spans="1:18" x14ac:dyDescent="0.25">
      <c r="A145" s="11" t="s">
        <v>168</v>
      </c>
      <c r="C145" s="6" t="s">
        <v>1522</v>
      </c>
      <c r="E145" s="11" t="s">
        <v>1660</v>
      </c>
      <c r="F145" s="11" t="s">
        <v>23</v>
      </c>
      <c r="G145" s="11" t="s">
        <v>1526</v>
      </c>
      <c r="H145" s="11" t="s">
        <v>1526</v>
      </c>
      <c r="I145" s="1" t="s">
        <v>2525</v>
      </c>
      <c r="R145" s="11" t="s">
        <v>1526</v>
      </c>
    </row>
    <row r="146" spans="1:18" x14ac:dyDescent="0.25">
      <c r="A146" s="11" t="s">
        <v>169</v>
      </c>
      <c r="C146" s="6" t="s">
        <v>1522</v>
      </c>
      <c r="E146" s="11" t="s">
        <v>1661</v>
      </c>
      <c r="F146" s="11" t="s">
        <v>1137</v>
      </c>
      <c r="G146" s="11" t="s">
        <v>1531</v>
      </c>
      <c r="H146" s="11" t="s">
        <v>1531</v>
      </c>
      <c r="I146" s="1" t="s">
        <v>2526</v>
      </c>
      <c r="R146" s="11" t="s">
        <v>1531</v>
      </c>
    </row>
    <row r="147" spans="1:18" x14ac:dyDescent="0.25">
      <c r="A147" s="11" t="s">
        <v>170</v>
      </c>
      <c r="C147" s="6" t="s">
        <v>1522</v>
      </c>
      <c r="E147" s="11" t="s">
        <v>1661</v>
      </c>
      <c r="F147" s="11" t="s">
        <v>1137</v>
      </c>
      <c r="G147" s="11" t="s">
        <v>1531</v>
      </c>
      <c r="H147" s="11" t="s">
        <v>1531</v>
      </c>
      <c r="I147" s="1" t="s">
        <v>2527</v>
      </c>
      <c r="R147" s="11" t="s">
        <v>1531</v>
      </c>
    </row>
    <row r="148" spans="1:18" x14ac:dyDescent="0.25">
      <c r="A148" s="11" t="s">
        <v>171</v>
      </c>
      <c r="C148" s="6" t="s">
        <v>1522</v>
      </c>
      <c r="E148" s="11" t="s">
        <v>1661</v>
      </c>
      <c r="F148" s="11" t="s">
        <v>1137</v>
      </c>
      <c r="G148" s="11" t="s">
        <v>1531</v>
      </c>
      <c r="H148" s="11" t="s">
        <v>1531</v>
      </c>
      <c r="I148" s="1" t="s">
        <v>2528</v>
      </c>
      <c r="R148" s="11" t="s">
        <v>1531</v>
      </c>
    </row>
    <row r="149" spans="1:18" x14ac:dyDescent="0.25">
      <c r="A149" s="11" t="s">
        <v>172</v>
      </c>
      <c r="C149" s="6" t="s">
        <v>1522</v>
      </c>
      <c r="E149" s="11" t="s">
        <v>1662</v>
      </c>
      <c r="F149" s="11" t="s">
        <v>1138</v>
      </c>
      <c r="G149" s="11" t="s">
        <v>1530</v>
      </c>
      <c r="H149" s="11" t="s">
        <v>1530</v>
      </c>
      <c r="I149" s="1" t="s">
        <v>2529</v>
      </c>
      <c r="R149" s="11" t="s">
        <v>1530</v>
      </c>
    </row>
    <row r="150" spans="1:18" x14ac:dyDescent="0.25">
      <c r="A150" s="11" t="s">
        <v>173</v>
      </c>
      <c r="C150" s="6" t="s">
        <v>1522</v>
      </c>
      <c r="E150" s="11" t="s">
        <v>1662</v>
      </c>
      <c r="F150" s="11" t="s">
        <v>1138</v>
      </c>
      <c r="G150" s="11" t="s">
        <v>1530</v>
      </c>
      <c r="H150" s="11" t="s">
        <v>1530</v>
      </c>
      <c r="I150" s="1" t="s">
        <v>2530</v>
      </c>
      <c r="R150" s="11" t="s">
        <v>1530</v>
      </c>
    </row>
    <row r="151" spans="1:18" x14ac:dyDescent="0.25">
      <c r="A151" s="11" t="s">
        <v>174</v>
      </c>
      <c r="C151" s="6" t="s">
        <v>1522</v>
      </c>
      <c r="E151" s="11" t="s">
        <v>1663</v>
      </c>
      <c r="F151" s="11" t="s">
        <v>1139</v>
      </c>
      <c r="G151" s="11" t="s">
        <v>1527</v>
      </c>
      <c r="H151" s="11" t="s">
        <v>1527</v>
      </c>
      <c r="I151" s="1" t="s">
        <v>2531</v>
      </c>
      <c r="R151" s="11" t="s">
        <v>1527</v>
      </c>
    </row>
    <row r="152" spans="1:18" x14ac:dyDescent="0.25">
      <c r="A152" s="11" t="s">
        <v>175</v>
      </c>
      <c r="C152" s="6" t="s">
        <v>1522</v>
      </c>
      <c r="E152" s="11" t="s">
        <v>1664</v>
      </c>
      <c r="F152" s="11" t="s">
        <v>1140</v>
      </c>
      <c r="G152" s="11" t="s">
        <v>1527</v>
      </c>
      <c r="H152" s="11" t="s">
        <v>1527</v>
      </c>
      <c r="I152" s="1" t="s">
        <v>2532</v>
      </c>
      <c r="R152" s="11" t="s">
        <v>1527</v>
      </c>
    </row>
    <row r="153" spans="1:18" x14ac:dyDescent="0.25">
      <c r="A153" s="11" t="s">
        <v>176</v>
      </c>
      <c r="C153" s="6" t="s">
        <v>1522</v>
      </c>
      <c r="E153" s="11" t="s">
        <v>1665</v>
      </c>
      <c r="F153" s="11" t="s">
        <v>1141</v>
      </c>
      <c r="G153" s="11" t="s">
        <v>1525</v>
      </c>
      <c r="H153" s="11" t="s">
        <v>1525</v>
      </c>
      <c r="I153" s="1" t="s">
        <v>2533</v>
      </c>
      <c r="R153" s="11" t="s">
        <v>1525</v>
      </c>
    </row>
    <row r="154" spans="1:18" x14ac:dyDescent="0.25">
      <c r="A154" s="11" t="s">
        <v>177</v>
      </c>
      <c r="C154" s="6" t="s">
        <v>1522</v>
      </c>
      <c r="E154" s="11" t="s">
        <v>1666</v>
      </c>
      <c r="F154" s="11" t="s">
        <v>1141</v>
      </c>
      <c r="G154" s="11" t="s">
        <v>1525</v>
      </c>
      <c r="H154" s="11" t="s">
        <v>1525</v>
      </c>
      <c r="I154" s="1" t="s">
        <v>2534</v>
      </c>
      <c r="R154" s="11" t="s">
        <v>1525</v>
      </c>
    </row>
    <row r="155" spans="1:18" x14ac:dyDescent="0.25">
      <c r="A155" s="11" t="s">
        <v>178</v>
      </c>
      <c r="C155" s="6" t="s">
        <v>1522</v>
      </c>
      <c r="E155" s="11" t="s">
        <v>1667</v>
      </c>
      <c r="F155" s="11" t="s">
        <v>1142</v>
      </c>
      <c r="G155" s="11" t="s">
        <v>1532</v>
      </c>
      <c r="H155" s="11" t="s">
        <v>1532</v>
      </c>
      <c r="I155" s="1" t="s">
        <v>2535</v>
      </c>
      <c r="R155" s="11" t="s">
        <v>1532</v>
      </c>
    </row>
    <row r="156" spans="1:18" x14ac:dyDescent="0.25">
      <c r="A156" s="11" t="s">
        <v>179</v>
      </c>
      <c r="C156" s="6" t="s">
        <v>1522</v>
      </c>
      <c r="E156" s="11" t="s">
        <v>1668</v>
      </c>
      <c r="F156" s="11" t="s">
        <v>1143</v>
      </c>
      <c r="G156" s="11" t="s">
        <v>1530</v>
      </c>
      <c r="H156" s="11" t="s">
        <v>1530</v>
      </c>
      <c r="I156" s="1" t="s">
        <v>2536</v>
      </c>
      <c r="R156" s="11" t="s">
        <v>1530</v>
      </c>
    </row>
    <row r="157" spans="1:18" x14ac:dyDescent="0.25">
      <c r="A157" s="11" t="s">
        <v>180</v>
      </c>
      <c r="C157" s="6" t="s">
        <v>1522</v>
      </c>
      <c r="E157" s="11" t="s">
        <v>1668</v>
      </c>
      <c r="F157" s="11" t="s">
        <v>1143</v>
      </c>
      <c r="G157" s="11" t="s">
        <v>1530</v>
      </c>
      <c r="H157" s="11" t="s">
        <v>1530</v>
      </c>
      <c r="I157" s="1" t="s">
        <v>2537</v>
      </c>
      <c r="R157" s="11" t="s">
        <v>1530</v>
      </c>
    </row>
    <row r="158" spans="1:18" x14ac:dyDescent="0.25">
      <c r="A158" s="11" t="s">
        <v>181</v>
      </c>
      <c r="C158" s="6" t="s">
        <v>1522</v>
      </c>
      <c r="E158" s="11" t="s">
        <v>1669</v>
      </c>
      <c r="F158" s="11" t="s">
        <v>1144</v>
      </c>
      <c r="G158" s="11" t="s">
        <v>1529</v>
      </c>
      <c r="H158" s="11" t="s">
        <v>1529</v>
      </c>
      <c r="I158" s="1" t="s">
        <v>2538</v>
      </c>
      <c r="R158" s="11" t="s">
        <v>1529</v>
      </c>
    </row>
    <row r="159" spans="1:18" x14ac:dyDescent="0.25">
      <c r="A159" s="11" t="s">
        <v>182</v>
      </c>
      <c r="C159" s="6" t="s">
        <v>1522</v>
      </c>
      <c r="E159" s="11" t="s">
        <v>1670</v>
      </c>
      <c r="F159" s="11" t="s">
        <v>1145</v>
      </c>
      <c r="G159" s="11" t="s">
        <v>1529</v>
      </c>
      <c r="H159" s="11" t="s">
        <v>1529</v>
      </c>
      <c r="I159" s="1" t="s">
        <v>2539</v>
      </c>
      <c r="R159" s="11" t="s">
        <v>1529</v>
      </c>
    </row>
    <row r="160" spans="1:18" x14ac:dyDescent="0.25">
      <c r="A160" s="11" t="s">
        <v>183</v>
      </c>
      <c r="C160" s="6" t="s">
        <v>1522</v>
      </c>
      <c r="E160" s="11" t="s">
        <v>1671</v>
      </c>
      <c r="F160" s="11" t="s">
        <v>1145</v>
      </c>
      <c r="G160" s="11" t="s">
        <v>1529</v>
      </c>
      <c r="H160" s="11" t="s">
        <v>1529</v>
      </c>
      <c r="I160" s="1" t="s">
        <v>2540</v>
      </c>
      <c r="R160" s="11" t="s">
        <v>1529</v>
      </c>
    </row>
    <row r="161" spans="1:18" x14ac:dyDescent="0.25">
      <c r="A161" s="11" t="s">
        <v>184</v>
      </c>
      <c r="C161" s="6" t="s">
        <v>1522</v>
      </c>
      <c r="E161" s="11" t="s">
        <v>1672</v>
      </c>
      <c r="F161" s="11" t="s">
        <v>1145</v>
      </c>
      <c r="G161" s="11" t="s">
        <v>1529</v>
      </c>
      <c r="H161" s="11" t="s">
        <v>1529</v>
      </c>
      <c r="I161" s="1" t="s">
        <v>2541</v>
      </c>
      <c r="R161" s="11" t="s">
        <v>1529</v>
      </c>
    </row>
    <row r="162" spans="1:18" x14ac:dyDescent="0.25">
      <c r="A162" s="11" t="s">
        <v>185</v>
      </c>
      <c r="C162" s="6" t="s">
        <v>1522</v>
      </c>
      <c r="E162" s="11" t="s">
        <v>1673</v>
      </c>
      <c r="F162" s="11" t="s">
        <v>1146</v>
      </c>
      <c r="G162" s="11" t="s">
        <v>1531</v>
      </c>
      <c r="H162" s="11" t="s">
        <v>1531</v>
      </c>
      <c r="I162" s="1" t="s">
        <v>2542</v>
      </c>
      <c r="R162" s="11" t="s">
        <v>1531</v>
      </c>
    </row>
    <row r="163" spans="1:18" x14ac:dyDescent="0.25">
      <c r="A163" s="11" t="s">
        <v>186</v>
      </c>
      <c r="C163" s="6" t="s">
        <v>1522</v>
      </c>
      <c r="E163" s="11" t="s">
        <v>1674</v>
      </c>
      <c r="F163" s="11" t="s">
        <v>1147</v>
      </c>
      <c r="G163" s="11" t="s">
        <v>1526</v>
      </c>
      <c r="H163" s="11" t="s">
        <v>1526</v>
      </c>
      <c r="I163" s="1" t="s">
        <v>2543</v>
      </c>
      <c r="R163" s="11" t="s">
        <v>1526</v>
      </c>
    </row>
    <row r="164" spans="1:18" x14ac:dyDescent="0.25">
      <c r="A164" s="11" t="s">
        <v>187</v>
      </c>
      <c r="C164" s="6" t="s">
        <v>1522</v>
      </c>
      <c r="E164" s="11" t="s">
        <v>1675</v>
      </c>
      <c r="F164" s="11" t="s">
        <v>1148</v>
      </c>
      <c r="G164" s="11" t="s">
        <v>1526</v>
      </c>
      <c r="H164" s="11" t="s">
        <v>1526</v>
      </c>
      <c r="I164" s="1" t="s">
        <v>2544</v>
      </c>
      <c r="R164" s="11" t="s">
        <v>1526</v>
      </c>
    </row>
    <row r="165" spans="1:18" x14ac:dyDescent="0.25">
      <c r="A165" s="11" t="s">
        <v>188</v>
      </c>
      <c r="C165" s="6" t="s">
        <v>1522</v>
      </c>
      <c r="E165" s="11" t="s">
        <v>1676</v>
      </c>
      <c r="F165" s="11" t="s">
        <v>1149</v>
      </c>
      <c r="G165" s="11" t="s">
        <v>1086</v>
      </c>
      <c r="H165" s="11" t="s">
        <v>1086</v>
      </c>
      <c r="I165" s="1" t="s">
        <v>2545</v>
      </c>
      <c r="R165" s="11" t="s">
        <v>1086</v>
      </c>
    </row>
    <row r="166" spans="1:18" x14ac:dyDescent="0.25">
      <c r="A166" s="11" t="s">
        <v>189</v>
      </c>
      <c r="C166" s="6" t="s">
        <v>1522</v>
      </c>
      <c r="E166" s="11" t="s">
        <v>1677</v>
      </c>
      <c r="F166" s="11" t="s">
        <v>1149</v>
      </c>
      <c r="G166" s="11" t="s">
        <v>1086</v>
      </c>
      <c r="H166" s="11" t="s">
        <v>1086</v>
      </c>
      <c r="I166" s="1" t="s">
        <v>2546</v>
      </c>
      <c r="R166" s="11" t="s">
        <v>1086</v>
      </c>
    </row>
    <row r="167" spans="1:18" x14ac:dyDescent="0.25">
      <c r="A167" s="11" t="s">
        <v>190</v>
      </c>
      <c r="C167" s="6" t="s">
        <v>1522</v>
      </c>
      <c r="E167" s="11" t="s">
        <v>1678</v>
      </c>
      <c r="F167" s="11" t="s">
        <v>1094</v>
      </c>
      <c r="G167" s="11" t="s">
        <v>1527</v>
      </c>
      <c r="H167" s="11" t="s">
        <v>1527</v>
      </c>
      <c r="I167" s="1" t="s">
        <v>2547</v>
      </c>
      <c r="R167" s="11" t="s">
        <v>1527</v>
      </c>
    </row>
    <row r="168" spans="1:18" x14ac:dyDescent="0.25">
      <c r="A168" s="11" t="s">
        <v>191</v>
      </c>
      <c r="C168" s="6" t="s">
        <v>1522</v>
      </c>
      <c r="E168" s="11" t="s">
        <v>1679</v>
      </c>
      <c r="F168" s="11" t="s">
        <v>1092</v>
      </c>
      <c r="G168" s="11" t="s">
        <v>1525</v>
      </c>
      <c r="H168" s="11" t="s">
        <v>1525</v>
      </c>
      <c r="I168" s="1" t="s">
        <v>2548</v>
      </c>
      <c r="R168" s="11" t="s">
        <v>1525</v>
      </c>
    </row>
    <row r="169" spans="1:18" x14ac:dyDescent="0.25">
      <c r="A169" s="11" t="s">
        <v>192</v>
      </c>
      <c r="C169" s="6" t="s">
        <v>1522</v>
      </c>
      <c r="E169" s="11" t="s">
        <v>1680</v>
      </c>
      <c r="F169" s="11" t="s">
        <v>1092</v>
      </c>
      <c r="G169" s="11" t="s">
        <v>1525</v>
      </c>
      <c r="H169" s="11" t="s">
        <v>1525</v>
      </c>
      <c r="I169" s="1" t="s">
        <v>2549</v>
      </c>
      <c r="R169" s="11" t="s">
        <v>1525</v>
      </c>
    </row>
    <row r="170" spans="1:18" x14ac:dyDescent="0.25">
      <c r="A170" s="11" t="s">
        <v>193</v>
      </c>
      <c r="C170" s="6" t="s">
        <v>1522</v>
      </c>
      <c r="E170" s="11" t="s">
        <v>1681</v>
      </c>
      <c r="F170" s="11" t="s">
        <v>1092</v>
      </c>
      <c r="G170" s="11" t="s">
        <v>1525</v>
      </c>
      <c r="H170" s="11" t="s">
        <v>1525</v>
      </c>
      <c r="I170" s="1" t="s">
        <v>2550</v>
      </c>
      <c r="R170" s="11" t="s">
        <v>1525</v>
      </c>
    </row>
    <row r="171" spans="1:18" x14ac:dyDescent="0.25">
      <c r="A171" s="11" t="s">
        <v>194</v>
      </c>
      <c r="C171" s="6" t="s">
        <v>1522</v>
      </c>
      <c r="E171" s="11" t="s">
        <v>1682</v>
      </c>
      <c r="F171" s="11" t="s">
        <v>1092</v>
      </c>
      <c r="G171" s="11" t="s">
        <v>1525</v>
      </c>
      <c r="H171" s="11" t="s">
        <v>1525</v>
      </c>
      <c r="I171" s="1" t="s">
        <v>2551</v>
      </c>
      <c r="R171" s="11" t="s">
        <v>1525</v>
      </c>
    </row>
    <row r="172" spans="1:18" x14ac:dyDescent="0.25">
      <c r="A172" s="11" t="s">
        <v>195</v>
      </c>
      <c r="C172" s="6" t="s">
        <v>1522</v>
      </c>
      <c r="E172" s="11" t="s">
        <v>1683</v>
      </c>
      <c r="F172" s="11" t="s">
        <v>1150</v>
      </c>
      <c r="G172" s="11" t="s">
        <v>1523</v>
      </c>
      <c r="H172" s="11" t="s">
        <v>1523</v>
      </c>
      <c r="I172" s="1" t="s">
        <v>2552</v>
      </c>
      <c r="R172" s="11" t="s">
        <v>1523</v>
      </c>
    </row>
    <row r="173" spans="1:18" x14ac:dyDescent="0.25">
      <c r="A173" s="11" t="s">
        <v>196</v>
      </c>
      <c r="C173" s="6" t="s">
        <v>1522</v>
      </c>
      <c r="E173" s="11" t="s">
        <v>1683</v>
      </c>
      <c r="F173" s="11" t="s">
        <v>1150</v>
      </c>
      <c r="G173" s="11" t="s">
        <v>1523</v>
      </c>
      <c r="H173" s="11" t="s">
        <v>1523</v>
      </c>
      <c r="I173" s="1" t="s">
        <v>2553</v>
      </c>
      <c r="R173" s="11" t="s">
        <v>1523</v>
      </c>
    </row>
    <row r="174" spans="1:18" x14ac:dyDescent="0.25">
      <c r="A174" s="11" t="s">
        <v>197</v>
      </c>
      <c r="C174" s="6" t="s">
        <v>1522</v>
      </c>
      <c r="E174" s="11" t="s">
        <v>1684</v>
      </c>
      <c r="F174" s="11" t="s">
        <v>1150</v>
      </c>
      <c r="G174" s="11" t="s">
        <v>1523</v>
      </c>
      <c r="H174" s="11" t="s">
        <v>1523</v>
      </c>
      <c r="I174" s="1" t="s">
        <v>2554</v>
      </c>
      <c r="R174" s="11" t="s">
        <v>1523</v>
      </c>
    </row>
    <row r="175" spans="1:18" x14ac:dyDescent="0.25">
      <c r="A175" s="11" t="s">
        <v>198</v>
      </c>
      <c r="C175" s="6" t="s">
        <v>1522</v>
      </c>
      <c r="E175" s="11" t="s">
        <v>1683</v>
      </c>
      <c r="F175" s="11" t="s">
        <v>1150</v>
      </c>
      <c r="G175" s="11" t="s">
        <v>1523</v>
      </c>
      <c r="H175" s="11" t="s">
        <v>1523</v>
      </c>
      <c r="I175" s="1" t="s">
        <v>2555</v>
      </c>
      <c r="R175" s="11" t="s">
        <v>1523</v>
      </c>
    </row>
    <row r="176" spans="1:18" x14ac:dyDescent="0.25">
      <c r="A176" s="11" t="s">
        <v>199</v>
      </c>
      <c r="C176" s="6" t="s">
        <v>1522</v>
      </c>
      <c r="E176" s="11" t="s">
        <v>1684</v>
      </c>
      <c r="F176" s="11" t="s">
        <v>1150</v>
      </c>
      <c r="G176" s="11" t="s">
        <v>1523</v>
      </c>
      <c r="H176" s="11" t="s">
        <v>1523</v>
      </c>
      <c r="I176" s="1" t="s">
        <v>2556</v>
      </c>
      <c r="R176" s="11" t="s">
        <v>1523</v>
      </c>
    </row>
    <row r="177" spans="1:18" x14ac:dyDescent="0.25">
      <c r="A177" s="11" t="s">
        <v>200</v>
      </c>
      <c r="C177" s="6" t="s">
        <v>1522</v>
      </c>
      <c r="E177" s="11" t="s">
        <v>1685</v>
      </c>
      <c r="F177" s="11" t="s">
        <v>1151</v>
      </c>
      <c r="G177" s="11" t="s">
        <v>1533</v>
      </c>
      <c r="H177" s="11" t="s">
        <v>1533</v>
      </c>
      <c r="I177" s="1" t="s">
        <v>2557</v>
      </c>
      <c r="R177" s="11" t="s">
        <v>1533</v>
      </c>
    </row>
    <row r="178" spans="1:18" x14ac:dyDescent="0.25">
      <c r="A178" s="11" t="s">
        <v>201</v>
      </c>
      <c r="C178" s="6" t="s">
        <v>1522</v>
      </c>
      <c r="E178" s="11" t="s">
        <v>1686</v>
      </c>
      <c r="F178" s="11" t="s">
        <v>1152</v>
      </c>
      <c r="G178" s="11" t="s">
        <v>1529</v>
      </c>
      <c r="H178" s="11" t="s">
        <v>1529</v>
      </c>
      <c r="I178" s="1" t="s">
        <v>2558</v>
      </c>
      <c r="R178" s="11" t="s">
        <v>1529</v>
      </c>
    </row>
    <row r="179" spans="1:18" x14ac:dyDescent="0.25">
      <c r="A179" s="11" t="s">
        <v>202</v>
      </c>
      <c r="C179" s="6" t="s">
        <v>1522</v>
      </c>
      <c r="E179" s="11" t="s">
        <v>1687</v>
      </c>
      <c r="F179" s="11" t="s">
        <v>1123</v>
      </c>
      <c r="G179" s="11" t="s">
        <v>1528</v>
      </c>
      <c r="H179" s="11" t="s">
        <v>1528</v>
      </c>
      <c r="I179" s="1" t="s">
        <v>2559</v>
      </c>
      <c r="R179" s="11" t="s">
        <v>1528</v>
      </c>
    </row>
    <row r="180" spans="1:18" x14ac:dyDescent="0.25">
      <c r="A180" s="11" t="s">
        <v>203</v>
      </c>
      <c r="C180" s="6" t="s">
        <v>1522</v>
      </c>
      <c r="E180" s="11" t="s">
        <v>1688</v>
      </c>
      <c r="F180" s="11" t="s">
        <v>1094</v>
      </c>
      <c r="G180" s="11" t="s">
        <v>1527</v>
      </c>
      <c r="H180" s="11" t="s">
        <v>1527</v>
      </c>
      <c r="I180" s="1" t="s">
        <v>2560</v>
      </c>
      <c r="R180" s="11" t="s">
        <v>1527</v>
      </c>
    </row>
    <row r="181" spans="1:18" x14ac:dyDescent="0.25">
      <c r="A181" s="11" t="s">
        <v>204</v>
      </c>
      <c r="C181" s="6" t="s">
        <v>1522</v>
      </c>
      <c r="E181" s="11" t="s">
        <v>1689</v>
      </c>
      <c r="F181" s="11" t="s">
        <v>1153</v>
      </c>
      <c r="G181" s="11" t="s">
        <v>1533</v>
      </c>
      <c r="H181" s="11" t="s">
        <v>1533</v>
      </c>
      <c r="I181" s="1" t="s">
        <v>2561</v>
      </c>
      <c r="R181" s="11" t="s">
        <v>1533</v>
      </c>
    </row>
    <row r="182" spans="1:18" x14ac:dyDescent="0.25">
      <c r="A182" s="11" t="s">
        <v>205</v>
      </c>
      <c r="C182" s="6" t="s">
        <v>1522</v>
      </c>
      <c r="E182" s="11" t="s">
        <v>1689</v>
      </c>
      <c r="F182" s="11" t="s">
        <v>1153</v>
      </c>
      <c r="G182" s="11" t="s">
        <v>1533</v>
      </c>
      <c r="H182" s="11" t="s">
        <v>1533</v>
      </c>
      <c r="I182" s="1" t="s">
        <v>2562</v>
      </c>
      <c r="R182" s="11" t="s">
        <v>1533</v>
      </c>
    </row>
    <row r="183" spans="1:18" x14ac:dyDescent="0.25">
      <c r="A183" s="11" t="s">
        <v>206</v>
      </c>
      <c r="C183" s="6" t="s">
        <v>1522</v>
      </c>
      <c r="E183" s="11" t="s">
        <v>1690</v>
      </c>
      <c r="F183" s="11" t="s">
        <v>1153</v>
      </c>
      <c r="G183" s="11" t="s">
        <v>1533</v>
      </c>
      <c r="H183" s="11" t="s">
        <v>1533</v>
      </c>
      <c r="I183" s="1" t="s">
        <v>2563</v>
      </c>
      <c r="R183" s="11" t="s">
        <v>1533</v>
      </c>
    </row>
    <row r="184" spans="1:18" x14ac:dyDescent="0.25">
      <c r="A184" s="11" t="s">
        <v>207</v>
      </c>
      <c r="C184" s="6" t="s">
        <v>1522</v>
      </c>
      <c r="E184" s="11" t="s">
        <v>1691</v>
      </c>
      <c r="F184" s="11" t="s">
        <v>1154</v>
      </c>
      <c r="G184" s="11" t="s">
        <v>1533</v>
      </c>
      <c r="H184" s="11" t="s">
        <v>1533</v>
      </c>
      <c r="I184" s="1" t="s">
        <v>2564</v>
      </c>
      <c r="R184" s="11" t="s">
        <v>1533</v>
      </c>
    </row>
    <row r="185" spans="1:18" x14ac:dyDescent="0.25">
      <c r="A185" s="11" t="s">
        <v>208</v>
      </c>
      <c r="C185" s="6" t="s">
        <v>1522</v>
      </c>
      <c r="E185" s="11" t="s">
        <v>1692</v>
      </c>
      <c r="F185" s="11" t="s">
        <v>1155</v>
      </c>
      <c r="G185" s="11" t="s">
        <v>1532</v>
      </c>
      <c r="H185" s="11" t="s">
        <v>1532</v>
      </c>
      <c r="I185" s="1" t="s">
        <v>2565</v>
      </c>
      <c r="R185" s="11" t="s">
        <v>1532</v>
      </c>
    </row>
    <row r="186" spans="1:18" x14ac:dyDescent="0.25">
      <c r="A186" s="11" t="s">
        <v>209</v>
      </c>
      <c r="C186" s="6" t="s">
        <v>1522</v>
      </c>
      <c r="E186" s="11" t="s">
        <v>1693</v>
      </c>
      <c r="F186" s="11" t="s">
        <v>1155</v>
      </c>
      <c r="G186" s="11" t="s">
        <v>1532</v>
      </c>
      <c r="H186" s="11" t="s">
        <v>1532</v>
      </c>
      <c r="I186" s="1" t="s">
        <v>2566</v>
      </c>
      <c r="R186" s="11" t="s">
        <v>1532</v>
      </c>
    </row>
    <row r="187" spans="1:18" x14ac:dyDescent="0.25">
      <c r="A187" s="11" t="s">
        <v>210</v>
      </c>
      <c r="C187" s="6" t="s">
        <v>1522</v>
      </c>
      <c r="E187" s="11" t="s">
        <v>1694</v>
      </c>
      <c r="F187" s="11" t="s">
        <v>1155</v>
      </c>
      <c r="G187" s="11" t="s">
        <v>1532</v>
      </c>
      <c r="H187" s="11" t="s">
        <v>1532</v>
      </c>
      <c r="I187" s="1" t="s">
        <v>2567</v>
      </c>
      <c r="R187" s="11" t="s">
        <v>1532</v>
      </c>
    </row>
    <row r="188" spans="1:18" x14ac:dyDescent="0.25">
      <c r="A188" s="11" t="s">
        <v>211</v>
      </c>
      <c r="C188" s="6" t="s">
        <v>1522</v>
      </c>
      <c r="E188" s="11" t="s">
        <v>1693</v>
      </c>
      <c r="F188" s="11" t="s">
        <v>1155</v>
      </c>
      <c r="G188" s="11" t="s">
        <v>1532</v>
      </c>
      <c r="H188" s="11" t="s">
        <v>1532</v>
      </c>
      <c r="I188" s="1" t="s">
        <v>2568</v>
      </c>
      <c r="R188" s="11" t="s">
        <v>1532</v>
      </c>
    </row>
    <row r="189" spans="1:18" x14ac:dyDescent="0.25">
      <c r="A189" s="11" t="s">
        <v>212</v>
      </c>
      <c r="C189" s="6" t="s">
        <v>1522</v>
      </c>
      <c r="E189" s="11" t="s">
        <v>1695</v>
      </c>
      <c r="F189" s="11" t="s">
        <v>1156</v>
      </c>
      <c r="G189" s="11" t="s">
        <v>1532</v>
      </c>
      <c r="H189" s="11" t="s">
        <v>1532</v>
      </c>
      <c r="I189" s="1" t="s">
        <v>2569</v>
      </c>
      <c r="R189" s="11" t="s">
        <v>1532</v>
      </c>
    </row>
    <row r="190" spans="1:18" x14ac:dyDescent="0.25">
      <c r="A190" s="11" t="s">
        <v>213</v>
      </c>
      <c r="C190" s="6" t="s">
        <v>1522</v>
      </c>
      <c r="E190" s="11" t="s">
        <v>1696</v>
      </c>
      <c r="F190" s="11" t="s">
        <v>1092</v>
      </c>
      <c r="G190" s="11" t="s">
        <v>1525</v>
      </c>
      <c r="H190" s="11" t="s">
        <v>1525</v>
      </c>
      <c r="I190" s="1" t="s">
        <v>2570</v>
      </c>
      <c r="R190" s="11" t="s">
        <v>1525</v>
      </c>
    </row>
    <row r="191" spans="1:18" x14ac:dyDescent="0.25">
      <c r="A191" s="11" t="s">
        <v>214</v>
      </c>
      <c r="C191" s="6" t="s">
        <v>1522</v>
      </c>
      <c r="E191" s="11" t="s">
        <v>1697</v>
      </c>
      <c r="F191" s="11" t="s">
        <v>1157</v>
      </c>
      <c r="G191" s="11" t="s">
        <v>1525</v>
      </c>
      <c r="H191" s="11" t="s">
        <v>1525</v>
      </c>
      <c r="I191" s="1" t="s">
        <v>2571</v>
      </c>
      <c r="R191" s="11" t="s">
        <v>1525</v>
      </c>
    </row>
    <row r="192" spans="1:18" x14ac:dyDescent="0.25">
      <c r="A192" s="11" t="s">
        <v>215</v>
      </c>
      <c r="C192" s="6" t="s">
        <v>1522</v>
      </c>
      <c r="E192" s="11" t="s">
        <v>1698</v>
      </c>
      <c r="F192" s="11" t="s">
        <v>1158</v>
      </c>
      <c r="G192" s="11" t="s">
        <v>1525</v>
      </c>
      <c r="H192" s="11" t="s">
        <v>1525</v>
      </c>
      <c r="I192" s="1" t="s">
        <v>2572</v>
      </c>
      <c r="R192" s="11" t="s">
        <v>1525</v>
      </c>
    </row>
    <row r="193" spans="1:18" x14ac:dyDescent="0.25">
      <c r="A193" s="11" t="s">
        <v>216</v>
      </c>
      <c r="C193" s="6" t="s">
        <v>1522</v>
      </c>
      <c r="E193" s="11" t="s">
        <v>1699</v>
      </c>
      <c r="F193" s="11" t="s">
        <v>1157</v>
      </c>
      <c r="G193" s="11" t="s">
        <v>1525</v>
      </c>
      <c r="H193" s="11" t="s">
        <v>1525</v>
      </c>
      <c r="I193" s="1" t="s">
        <v>2573</v>
      </c>
      <c r="R193" s="11" t="s">
        <v>1525</v>
      </c>
    </row>
    <row r="194" spans="1:18" x14ac:dyDescent="0.25">
      <c r="A194" s="11" t="s">
        <v>217</v>
      </c>
      <c r="C194" s="6" t="s">
        <v>1522</v>
      </c>
      <c r="E194" s="11" t="s">
        <v>1700</v>
      </c>
      <c r="F194" s="11" t="s">
        <v>1157</v>
      </c>
      <c r="G194" s="11" t="s">
        <v>1525</v>
      </c>
      <c r="H194" s="11" t="s">
        <v>1525</v>
      </c>
      <c r="I194" s="1" t="s">
        <v>2574</v>
      </c>
      <c r="R194" s="11" t="s">
        <v>1525</v>
      </c>
    </row>
    <row r="195" spans="1:18" x14ac:dyDescent="0.25">
      <c r="A195" s="11" t="s">
        <v>218</v>
      </c>
      <c r="C195" s="6" t="s">
        <v>1522</v>
      </c>
      <c r="E195" s="11" t="s">
        <v>1701</v>
      </c>
      <c r="F195" s="11" t="s">
        <v>1091</v>
      </c>
      <c r="G195" s="11" t="s">
        <v>1525</v>
      </c>
      <c r="H195" s="11" t="s">
        <v>1525</v>
      </c>
      <c r="I195" s="1" t="s">
        <v>2575</v>
      </c>
      <c r="R195" s="11" t="s">
        <v>1525</v>
      </c>
    </row>
    <row r="196" spans="1:18" x14ac:dyDescent="0.25">
      <c r="A196" s="11" t="s">
        <v>219</v>
      </c>
      <c r="C196" s="6" t="s">
        <v>1522</v>
      </c>
      <c r="E196" s="11" t="s">
        <v>1702</v>
      </c>
      <c r="F196" s="11" t="s">
        <v>1091</v>
      </c>
      <c r="G196" s="11" t="s">
        <v>1525</v>
      </c>
      <c r="H196" s="11" t="s">
        <v>1525</v>
      </c>
      <c r="I196" s="1" t="s">
        <v>2576</v>
      </c>
      <c r="R196" s="11" t="s">
        <v>1525</v>
      </c>
    </row>
    <row r="197" spans="1:18" x14ac:dyDescent="0.25">
      <c r="A197" s="11" t="s">
        <v>220</v>
      </c>
      <c r="C197" s="6" t="s">
        <v>1522</v>
      </c>
      <c r="E197" s="11" t="s">
        <v>1703</v>
      </c>
      <c r="F197" s="11" t="s">
        <v>1091</v>
      </c>
      <c r="G197" s="11" t="s">
        <v>1525</v>
      </c>
      <c r="H197" s="11" t="s">
        <v>1525</v>
      </c>
      <c r="I197" s="1" t="s">
        <v>2577</v>
      </c>
      <c r="R197" s="11" t="s">
        <v>1525</v>
      </c>
    </row>
    <row r="198" spans="1:18" x14ac:dyDescent="0.25">
      <c r="A198" s="11" t="s">
        <v>221</v>
      </c>
      <c r="C198" s="6" t="s">
        <v>1522</v>
      </c>
      <c r="E198" s="11" t="s">
        <v>1704</v>
      </c>
      <c r="F198" s="11" t="s">
        <v>1091</v>
      </c>
      <c r="G198" s="11" t="s">
        <v>1525</v>
      </c>
      <c r="H198" s="11" t="s">
        <v>1525</v>
      </c>
      <c r="I198" s="1" t="s">
        <v>2578</v>
      </c>
      <c r="R198" s="11" t="s">
        <v>1525</v>
      </c>
    </row>
    <row r="199" spans="1:18" x14ac:dyDescent="0.25">
      <c r="A199" s="11" t="s">
        <v>222</v>
      </c>
      <c r="C199" s="6" t="s">
        <v>1522</v>
      </c>
      <c r="E199" s="11" t="s">
        <v>1705</v>
      </c>
      <c r="F199" s="11" t="s">
        <v>1159</v>
      </c>
      <c r="G199" s="11" t="s">
        <v>1528</v>
      </c>
      <c r="H199" s="11" t="s">
        <v>1528</v>
      </c>
      <c r="I199" s="1" t="s">
        <v>2579</v>
      </c>
      <c r="R199" s="11" t="s">
        <v>1528</v>
      </c>
    </row>
    <row r="200" spans="1:18" x14ac:dyDescent="0.25">
      <c r="A200" s="11" t="s">
        <v>223</v>
      </c>
      <c r="C200" s="6" t="s">
        <v>1522</v>
      </c>
      <c r="E200" s="11" t="s">
        <v>1642</v>
      </c>
      <c r="F200" s="11" t="s">
        <v>1160</v>
      </c>
      <c r="G200" s="11" t="s">
        <v>1528</v>
      </c>
      <c r="H200" s="11" t="s">
        <v>1528</v>
      </c>
      <c r="I200" s="1" t="s">
        <v>2580</v>
      </c>
      <c r="R200" s="11" t="s">
        <v>1528</v>
      </c>
    </row>
    <row r="201" spans="1:18" x14ac:dyDescent="0.25">
      <c r="A201" s="11" t="s">
        <v>224</v>
      </c>
      <c r="C201" s="6" t="s">
        <v>1522</v>
      </c>
      <c r="E201" s="11" t="s">
        <v>1706</v>
      </c>
      <c r="F201" s="11" t="s">
        <v>1160</v>
      </c>
      <c r="G201" s="11" t="s">
        <v>1528</v>
      </c>
      <c r="H201" s="11" t="s">
        <v>1528</v>
      </c>
      <c r="I201" s="1" t="s">
        <v>2581</v>
      </c>
      <c r="R201" s="11" t="s">
        <v>1528</v>
      </c>
    </row>
    <row r="202" spans="1:18" x14ac:dyDescent="0.25">
      <c r="A202" s="11" t="s">
        <v>225</v>
      </c>
      <c r="C202" s="6" t="s">
        <v>1522</v>
      </c>
      <c r="E202" s="11" t="s">
        <v>1706</v>
      </c>
      <c r="F202" s="11" t="s">
        <v>1160</v>
      </c>
      <c r="G202" s="11" t="s">
        <v>1528</v>
      </c>
      <c r="H202" s="11" t="s">
        <v>1528</v>
      </c>
      <c r="I202" s="1" t="s">
        <v>2582</v>
      </c>
      <c r="R202" s="11" t="s">
        <v>1528</v>
      </c>
    </row>
    <row r="203" spans="1:18" x14ac:dyDescent="0.25">
      <c r="A203" s="11" t="s">
        <v>226</v>
      </c>
      <c r="C203" s="6" t="s">
        <v>1522</v>
      </c>
      <c r="E203" s="11" t="s">
        <v>1707</v>
      </c>
      <c r="F203" s="11" t="s">
        <v>1161</v>
      </c>
      <c r="G203" s="11" t="s">
        <v>1536</v>
      </c>
      <c r="H203" s="11" t="s">
        <v>1536</v>
      </c>
      <c r="I203" s="1" t="s">
        <v>2583</v>
      </c>
      <c r="R203" s="11" t="s">
        <v>1536</v>
      </c>
    </row>
    <row r="204" spans="1:18" x14ac:dyDescent="0.25">
      <c r="A204" s="11" t="s">
        <v>227</v>
      </c>
      <c r="C204" s="6" t="s">
        <v>1522</v>
      </c>
      <c r="E204" s="11" t="s">
        <v>1708</v>
      </c>
      <c r="F204" s="11" t="s">
        <v>1162</v>
      </c>
      <c r="G204" s="11" t="s">
        <v>1529</v>
      </c>
      <c r="H204" s="11" t="s">
        <v>1529</v>
      </c>
      <c r="I204" s="1" t="s">
        <v>2584</v>
      </c>
      <c r="R204" s="11" t="s">
        <v>1529</v>
      </c>
    </row>
    <row r="205" spans="1:18" x14ac:dyDescent="0.25">
      <c r="A205" s="11" t="s">
        <v>228</v>
      </c>
      <c r="C205" s="6" t="s">
        <v>1522</v>
      </c>
      <c r="E205" s="11" t="s">
        <v>1709</v>
      </c>
      <c r="F205" s="11" t="s">
        <v>1162</v>
      </c>
      <c r="G205" s="11" t="s">
        <v>1529</v>
      </c>
      <c r="H205" s="11" t="s">
        <v>1529</v>
      </c>
      <c r="I205" s="1" t="s">
        <v>2585</v>
      </c>
      <c r="R205" s="11" t="s">
        <v>1529</v>
      </c>
    </row>
    <row r="206" spans="1:18" x14ac:dyDescent="0.25">
      <c r="A206" s="11" t="s">
        <v>229</v>
      </c>
      <c r="C206" s="6" t="s">
        <v>1522</v>
      </c>
      <c r="E206" s="11" t="s">
        <v>1710</v>
      </c>
      <c r="F206" s="11" t="s">
        <v>1093</v>
      </c>
      <c r="G206" s="11" t="s">
        <v>1093</v>
      </c>
      <c r="H206" s="11" t="s">
        <v>1093</v>
      </c>
      <c r="I206" s="1" t="s">
        <v>2586</v>
      </c>
      <c r="R206" s="11" t="s">
        <v>1093</v>
      </c>
    </row>
    <row r="207" spans="1:18" x14ac:dyDescent="0.25">
      <c r="A207" s="11" t="s">
        <v>230</v>
      </c>
      <c r="C207" s="6" t="s">
        <v>1522</v>
      </c>
      <c r="E207" s="11" t="s">
        <v>1711</v>
      </c>
      <c r="F207" s="11" t="s">
        <v>1163</v>
      </c>
      <c r="G207" s="11" t="s">
        <v>19</v>
      </c>
      <c r="H207" s="11" t="s">
        <v>19</v>
      </c>
      <c r="I207" s="1" t="s">
        <v>2587</v>
      </c>
      <c r="R207" s="11" t="s">
        <v>19</v>
      </c>
    </row>
    <row r="208" spans="1:18" x14ac:dyDescent="0.25">
      <c r="A208" s="11" t="s">
        <v>231</v>
      </c>
      <c r="C208" s="6" t="s">
        <v>1522</v>
      </c>
      <c r="E208" s="11" t="s">
        <v>1712</v>
      </c>
      <c r="F208" s="11" t="s">
        <v>1163</v>
      </c>
      <c r="G208" s="11" t="s">
        <v>19</v>
      </c>
      <c r="H208" s="11" t="s">
        <v>19</v>
      </c>
      <c r="I208" s="1" t="s">
        <v>2588</v>
      </c>
      <c r="R208" s="11" t="s">
        <v>19</v>
      </c>
    </row>
    <row r="209" spans="1:18" x14ac:dyDescent="0.25">
      <c r="A209" s="11" t="s">
        <v>232</v>
      </c>
      <c r="C209" s="6" t="s">
        <v>1522</v>
      </c>
      <c r="E209" s="11" t="s">
        <v>1713</v>
      </c>
      <c r="F209" s="11" t="s">
        <v>1164</v>
      </c>
      <c r="G209" s="11" t="s">
        <v>1526</v>
      </c>
      <c r="H209" s="11" t="s">
        <v>1526</v>
      </c>
      <c r="I209" s="1" t="s">
        <v>2589</v>
      </c>
      <c r="R209" s="11" t="s">
        <v>1526</v>
      </c>
    </row>
    <row r="210" spans="1:18" x14ac:dyDescent="0.25">
      <c r="A210" s="11" t="s">
        <v>233</v>
      </c>
      <c r="C210" s="6" t="s">
        <v>1522</v>
      </c>
      <c r="E210" s="11" t="s">
        <v>1714</v>
      </c>
      <c r="F210" s="11" t="s">
        <v>1165</v>
      </c>
      <c r="G210" s="11" t="s">
        <v>1526</v>
      </c>
      <c r="H210" s="11" t="s">
        <v>1526</v>
      </c>
      <c r="I210" s="1" t="s">
        <v>2590</v>
      </c>
      <c r="R210" s="11" t="s">
        <v>1526</v>
      </c>
    </row>
    <row r="211" spans="1:18" x14ac:dyDescent="0.25">
      <c r="A211" s="11" t="s">
        <v>234</v>
      </c>
      <c r="C211" s="6" t="s">
        <v>1522</v>
      </c>
      <c r="E211" s="11" t="s">
        <v>1715</v>
      </c>
      <c r="F211" s="11" t="s">
        <v>1165</v>
      </c>
      <c r="G211" s="11" t="s">
        <v>1526</v>
      </c>
      <c r="H211" s="11" t="s">
        <v>1526</v>
      </c>
      <c r="I211" s="1" t="s">
        <v>2591</v>
      </c>
      <c r="R211" s="11" t="s">
        <v>1526</v>
      </c>
    </row>
    <row r="212" spans="1:18" x14ac:dyDescent="0.25">
      <c r="A212" s="11" t="s">
        <v>235</v>
      </c>
      <c r="C212" s="6" t="s">
        <v>1522</v>
      </c>
      <c r="E212" s="11" t="s">
        <v>1716</v>
      </c>
      <c r="F212" s="11" t="s">
        <v>1165</v>
      </c>
      <c r="G212" s="11" t="s">
        <v>1526</v>
      </c>
      <c r="H212" s="11" t="s">
        <v>1526</v>
      </c>
      <c r="I212" s="1" t="s">
        <v>2592</v>
      </c>
      <c r="R212" s="11" t="s">
        <v>1526</v>
      </c>
    </row>
    <row r="213" spans="1:18" x14ac:dyDescent="0.25">
      <c r="A213" s="11" t="s">
        <v>236</v>
      </c>
      <c r="C213" s="6" t="s">
        <v>1522</v>
      </c>
      <c r="E213" s="11" t="s">
        <v>1717</v>
      </c>
      <c r="F213" s="11" t="s">
        <v>1166</v>
      </c>
      <c r="G213" s="11" t="s">
        <v>1526</v>
      </c>
      <c r="H213" s="11" t="s">
        <v>1526</v>
      </c>
      <c r="I213" s="1" t="s">
        <v>2593</v>
      </c>
      <c r="R213" s="11" t="s">
        <v>1526</v>
      </c>
    </row>
    <row r="214" spans="1:18" x14ac:dyDescent="0.25">
      <c r="A214" s="11" t="s">
        <v>237</v>
      </c>
      <c r="C214" s="6" t="s">
        <v>1522</v>
      </c>
      <c r="E214" s="11" t="s">
        <v>1718</v>
      </c>
      <c r="F214" s="11" t="s">
        <v>1167</v>
      </c>
      <c r="G214" s="11" t="s">
        <v>1526</v>
      </c>
      <c r="H214" s="11" t="s">
        <v>1526</v>
      </c>
      <c r="I214" s="1" t="s">
        <v>2594</v>
      </c>
      <c r="R214" s="11" t="s">
        <v>1526</v>
      </c>
    </row>
    <row r="215" spans="1:18" x14ac:dyDescent="0.25">
      <c r="A215" s="11" t="s">
        <v>238</v>
      </c>
      <c r="C215" s="6" t="s">
        <v>1522</v>
      </c>
      <c r="E215" s="11" t="s">
        <v>1719</v>
      </c>
      <c r="F215" s="11" t="s">
        <v>1168</v>
      </c>
      <c r="G215" s="11" t="s">
        <v>1086</v>
      </c>
      <c r="H215" s="11" t="s">
        <v>1086</v>
      </c>
      <c r="I215" s="1" t="s">
        <v>2595</v>
      </c>
      <c r="R215" s="11" t="s">
        <v>1086</v>
      </c>
    </row>
    <row r="216" spans="1:18" x14ac:dyDescent="0.25">
      <c r="A216" s="11" t="s">
        <v>239</v>
      </c>
      <c r="C216" s="6" t="s">
        <v>1522</v>
      </c>
      <c r="E216" s="11" t="s">
        <v>1720</v>
      </c>
      <c r="F216" s="11" t="s">
        <v>1168</v>
      </c>
      <c r="G216" s="11" t="s">
        <v>1086</v>
      </c>
      <c r="H216" s="11" t="s">
        <v>1086</v>
      </c>
      <c r="I216" s="1" t="s">
        <v>2596</v>
      </c>
      <c r="R216" s="11" t="s">
        <v>1086</v>
      </c>
    </row>
    <row r="217" spans="1:18" x14ac:dyDescent="0.25">
      <c r="A217" s="11" t="s">
        <v>240</v>
      </c>
      <c r="C217" s="6" t="s">
        <v>1522</v>
      </c>
      <c r="E217" s="11" t="s">
        <v>1721</v>
      </c>
      <c r="F217" s="11" t="s">
        <v>1169</v>
      </c>
      <c r="G217" s="11" t="s">
        <v>1537</v>
      </c>
      <c r="H217" s="11" t="s">
        <v>1537</v>
      </c>
      <c r="I217" s="1" t="s">
        <v>2597</v>
      </c>
      <c r="R217" s="11" t="s">
        <v>1537</v>
      </c>
    </row>
    <row r="218" spans="1:18" x14ac:dyDescent="0.25">
      <c r="A218" s="11" t="s">
        <v>241</v>
      </c>
      <c r="C218" s="6" t="s">
        <v>1522</v>
      </c>
      <c r="E218" s="11" t="s">
        <v>1722</v>
      </c>
      <c r="F218" s="11" t="s">
        <v>1170</v>
      </c>
      <c r="G218" s="11" t="s">
        <v>1525</v>
      </c>
      <c r="H218" s="11" t="s">
        <v>1525</v>
      </c>
      <c r="I218" s="1" t="s">
        <v>2598</v>
      </c>
      <c r="R218" s="11" t="s">
        <v>1525</v>
      </c>
    </row>
    <row r="219" spans="1:18" x14ac:dyDescent="0.25">
      <c r="A219" s="11" t="s">
        <v>242</v>
      </c>
      <c r="C219" s="6" t="s">
        <v>1522</v>
      </c>
      <c r="E219" s="11" t="s">
        <v>1723</v>
      </c>
      <c r="F219" s="11" t="s">
        <v>1171</v>
      </c>
      <c r="G219" s="11" t="s">
        <v>1531</v>
      </c>
      <c r="H219" s="11" t="s">
        <v>1531</v>
      </c>
      <c r="I219" s="1" t="s">
        <v>2599</v>
      </c>
      <c r="R219" s="11" t="s">
        <v>1531</v>
      </c>
    </row>
    <row r="220" spans="1:18" x14ac:dyDescent="0.25">
      <c r="A220" s="11" t="s">
        <v>243</v>
      </c>
      <c r="C220" s="6" t="s">
        <v>1522</v>
      </c>
      <c r="E220" s="11" t="s">
        <v>1724</v>
      </c>
      <c r="F220" s="11" t="s">
        <v>1171</v>
      </c>
      <c r="G220" s="11" t="s">
        <v>1531</v>
      </c>
      <c r="H220" s="11" t="s">
        <v>1531</v>
      </c>
      <c r="I220" s="1" t="s">
        <v>2600</v>
      </c>
      <c r="R220" s="11" t="s">
        <v>1531</v>
      </c>
    </row>
    <row r="221" spans="1:18" x14ac:dyDescent="0.25">
      <c r="A221" s="11" t="s">
        <v>244</v>
      </c>
      <c r="C221" s="6" t="s">
        <v>1522</v>
      </c>
      <c r="E221" s="11" t="s">
        <v>1725</v>
      </c>
      <c r="F221" s="11" t="s">
        <v>1171</v>
      </c>
      <c r="G221" s="11" t="s">
        <v>1531</v>
      </c>
      <c r="H221" s="11" t="s">
        <v>1531</v>
      </c>
      <c r="I221" s="1" t="s">
        <v>2601</v>
      </c>
      <c r="R221" s="11" t="s">
        <v>1531</v>
      </c>
    </row>
    <row r="222" spans="1:18" x14ac:dyDescent="0.25">
      <c r="A222" s="11" t="s">
        <v>245</v>
      </c>
      <c r="C222" s="6" t="s">
        <v>1522</v>
      </c>
      <c r="E222" s="11" t="s">
        <v>1726</v>
      </c>
      <c r="F222" s="11" t="s">
        <v>1172</v>
      </c>
      <c r="G222" s="11" t="s">
        <v>1526</v>
      </c>
      <c r="H222" s="11" t="s">
        <v>1526</v>
      </c>
      <c r="I222" s="1" t="s">
        <v>2602</v>
      </c>
      <c r="R222" s="11" t="s">
        <v>1526</v>
      </c>
    </row>
    <row r="223" spans="1:18" x14ac:dyDescent="0.25">
      <c r="A223" s="11" t="s">
        <v>246</v>
      </c>
      <c r="C223" s="6" t="s">
        <v>1522</v>
      </c>
      <c r="E223" s="11" t="s">
        <v>1727</v>
      </c>
      <c r="F223" s="11" t="s">
        <v>1172</v>
      </c>
      <c r="G223" s="11" t="s">
        <v>1526</v>
      </c>
      <c r="H223" s="11" t="s">
        <v>1526</v>
      </c>
      <c r="I223" s="1" t="s">
        <v>2603</v>
      </c>
      <c r="R223" s="11" t="s">
        <v>1526</v>
      </c>
    </row>
    <row r="224" spans="1:18" x14ac:dyDescent="0.25">
      <c r="A224" s="11" t="s">
        <v>247</v>
      </c>
      <c r="C224" s="6" t="s">
        <v>1522</v>
      </c>
      <c r="E224" s="11" t="s">
        <v>1728</v>
      </c>
      <c r="F224" s="11" t="s">
        <v>1172</v>
      </c>
      <c r="G224" s="11" t="s">
        <v>1526</v>
      </c>
      <c r="H224" s="11" t="s">
        <v>1526</v>
      </c>
      <c r="I224" s="1" t="s">
        <v>2604</v>
      </c>
      <c r="R224" s="11" t="s">
        <v>1526</v>
      </c>
    </row>
    <row r="225" spans="1:18" x14ac:dyDescent="0.25">
      <c r="A225" s="11" t="s">
        <v>248</v>
      </c>
      <c r="C225" s="6" t="s">
        <v>1522</v>
      </c>
      <c r="E225" s="11" t="s">
        <v>1729</v>
      </c>
      <c r="F225" s="11" t="s">
        <v>1173</v>
      </c>
      <c r="G225" s="11" t="s">
        <v>1526</v>
      </c>
      <c r="H225" s="11" t="s">
        <v>1526</v>
      </c>
      <c r="I225" s="1" t="s">
        <v>2605</v>
      </c>
      <c r="R225" s="11" t="s">
        <v>1526</v>
      </c>
    </row>
    <row r="226" spans="1:18" x14ac:dyDescent="0.25">
      <c r="A226" s="11" t="s">
        <v>249</v>
      </c>
      <c r="C226" s="6" t="s">
        <v>1522</v>
      </c>
      <c r="E226" s="11" t="s">
        <v>1730</v>
      </c>
      <c r="F226" s="11" t="s">
        <v>1174</v>
      </c>
      <c r="G226" s="11" t="s">
        <v>20</v>
      </c>
      <c r="H226" s="11" t="s">
        <v>20</v>
      </c>
      <c r="I226" s="1" t="s">
        <v>2606</v>
      </c>
      <c r="R226" s="11" t="s">
        <v>20</v>
      </c>
    </row>
    <row r="227" spans="1:18" x14ac:dyDescent="0.25">
      <c r="A227" s="11" t="s">
        <v>250</v>
      </c>
      <c r="C227" s="6" t="s">
        <v>1522</v>
      </c>
      <c r="E227" s="11" t="s">
        <v>1731</v>
      </c>
      <c r="F227" s="11" t="s">
        <v>1175</v>
      </c>
      <c r="G227" s="11" t="s">
        <v>1529</v>
      </c>
      <c r="H227" s="11" t="s">
        <v>1529</v>
      </c>
      <c r="I227" s="1" t="s">
        <v>2607</v>
      </c>
      <c r="R227" s="11" t="s">
        <v>1529</v>
      </c>
    </row>
    <row r="228" spans="1:18" x14ac:dyDescent="0.25">
      <c r="A228" s="11" t="s">
        <v>251</v>
      </c>
      <c r="C228" s="6" t="s">
        <v>1522</v>
      </c>
      <c r="E228" s="11" t="s">
        <v>1731</v>
      </c>
      <c r="F228" s="11" t="s">
        <v>1175</v>
      </c>
      <c r="G228" s="11" t="s">
        <v>1529</v>
      </c>
      <c r="H228" s="11" t="s">
        <v>1529</v>
      </c>
      <c r="I228" s="1" t="s">
        <v>2608</v>
      </c>
      <c r="R228" s="11" t="s">
        <v>1529</v>
      </c>
    </row>
    <row r="229" spans="1:18" x14ac:dyDescent="0.25">
      <c r="A229" s="11" t="s">
        <v>252</v>
      </c>
      <c r="C229" s="6" t="s">
        <v>1522</v>
      </c>
      <c r="E229" s="11" t="s">
        <v>1732</v>
      </c>
      <c r="F229" s="11" t="s">
        <v>1158</v>
      </c>
      <c r="G229" s="11" t="s">
        <v>1525</v>
      </c>
      <c r="H229" s="11" t="s">
        <v>1525</v>
      </c>
      <c r="I229" s="1" t="s">
        <v>2609</v>
      </c>
      <c r="R229" s="11" t="s">
        <v>1525</v>
      </c>
    </row>
    <row r="230" spans="1:18" x14ac:dyDescent="0.25">
      <c r="A230" s="11" t="s">
        <v>253</v>
      </c>
      <c r="C230" s="6" t="s">
        <v>1522</v>
      </c>
      <c r="E230" s="11" t="s">
        <v>1733</v>
      </c>
      <c r="F230" s="11" t="s">
        <v>1158</v>
      </c>
      <c r="G230" s="11" t="s">
        <v>1525</v>
      </c>
      <c r="H230" s="11" t="s">
        <v>1525</v>
      </c>
      <c r="I230" s="1" t="s">
        <v>2610</v>
      </c>
      <c r="R230" s="11" t="s">
        <v>1525</v>
      </c>
    </row>
    <row r="231" spans="1:18" x14ac:dyDescent="0.25">
      <c r="A231" s="11" t="s">
        <v>254</v>
      </c>
      <c r="C231" s="6" t="s">
        <v>1522</v>
      </c>
      <c r="E231" s="11" t="s">
        <v>1734</v>
      </c>
      <c r="F231" s="11" t="s">
        <v>1176</v>
      </c>
      <c r="G231" s="11" t="s">
        <v>1527</v>
      </c>
      <c r="H231" s="11" t="s">
        <v>1527</v>
      </c>
      <c r="I231" s="1" t="s">
        <v>2611</v>
      </c>
      <c r="R231" s="11" t="s">
        <v>1527</v>
      </c>
    </row>
    <row r="232" spans="1:18" x14ac:dyDescent="0.25">
      <c r="A232" s="11" t="s">
        <v>255</v>
      </c>
      <c r="C232" s="6" t="s">
        <v>1522</v>
      </c>
      <c r="E232" s="11" t="s">
        <v>1735</v>
      </c>
      <c r="F232" s="11" t="s">
        <v>1089</v>
      </c>
      <c r="G232" s="11" t="s">
        <v>1525</v>
      </c>
      <c r="H232" s="11" t="s">
        <v>1525</v>
      </c>
      <c r="I232" s="1" t="s">
        <v>2612</v>
      </c>
      <c r="R232" s="11" t="s">
        <v>1525</v>
      </c>
    </row>
    <row r="233" spans="1:18" x14ac:dyDescent="0.25">
      <c r="A233" s="11" t="s">
        <v>256</v>
      </c>
      <c r="C233" s="6" t="s">
        <v>1522</v>
      </c>
      <c r="E233" s="11" t="s">
        <v>1736</v>
      </c>
      <c r="F233" s="11" t="s">
        <v>1177</v>
      </c>
      <c r="G233" s="11" t="s">
        <v>1537</v>
      </c>
      <c r="H233" s="11" t="s">
        <v>1537</v>
      </c>
      <c r="I233" s="1" t="s">
        <v>2613</v>
      </c>
      <c r="R233" s="11" t="s">
        <v>1537</v>
      </c>
    </row>
    <row r="234" spans="1:18" x14ac:dyDescent="0.25">
      <c r="A234" s="11" t="s">
        <v>257</v>
      </c>
      <c r="C234" s="6" t="s">
        <v>1522</v>
      </c>
      <c r="E234" s="11" t="s">
        <v>1677</v>
      </c>
      <c r="F234" s="11" t="s">
        <v>1149</v>
      </c>
      <c r="G234" s="11" t="s">
        <v>1086</v>
      </c>
      <c r="H234" s="11" t="s">
        <v>1086</v>
      </c>
      <c r="I234" s="1" t="s">
        <v>2614</v>
      </c>
      <c r="R234" s="11" t="s">
        <v>1086</v>
      </c>
    </row>
    <row r="235" spans="1:18" x14ac:dyDescent="0.25">
      <c r="A235" s="11" t="s">
        <v>258</v>
      </c>
      <c r="C235" s="6" t="s">
        <v>1522</v>
      </c>
      <c r="E235" s="11" t="s">
        <v>1737</v>
      </c>
      <c r="F235" s="11" t="s">
        <v>1178</v>
      </c>
      <c r="G235" s="11" t="s">
        <v>1538</v>
      </c>
      <c r="H235" s="11" t="s">
        <v>1538</v>
      </c>
      <c r="I235" s="1" t="s">
        <v>2615</v>
      </c>
      <c r="R235" s="11" t="s">
        <v>1538</v>
      </c>
    </row>
    <row r="236" spans="1:18" x14ac:dyDescent="0.25">
      <c r="A236" s="11" t="s">
        <v>259</v>
      </c>
      <c r="C236" s="6" t="s">
        <v>1522</v>
      </c>
      <c r="E236" s="11" t="s">
        <v>1738</v>
      </c>
      <c r="F236" s="11" t="s">
        <v>1178</v>
      </c>
      <c r="G236" s="11" t="s">
        <v>1538</v>
      </c>
      <c r="H236" s="11" t="s">
        <v>1538</v>
      </c>
      <c r="I236" s="1" t="s">
        <v>2616</v>
      </c>
      <c r="R236" s="11" t="s">
        <v>1538</v>
      </c>
    </row>
    <row r="237" spans="1:18" x14ac:dyDescent="0.25">
      <c r="A237" s="11" t="s">
        <v>260</v>
      </c>
      <c r="C237" s="6" t="s">
        <v>1522</v>
      </c>
      <c r="E237" s="11" t="s">
        <v>1739</v>
      </c>
      <c r="F237" s="11" t="s">
        <v>1128</v>
      </c>
      <c r="G237" s="11" t="s">
        <v>18</v>
      </c>
      <c r="H237" s="11" t="s">
        <v>18</v>
      </c>
      <c r="I237" s="1" t="s">
        <v>2617</v>
      </c>
      <c r="R237" s="11" t="s">
        <v>18</v>
      </c>
    </row>
    <row r="238" spans="1:18" x14ac:dyDescent="0.25">
      <c r="A238" s="11" t="s">
        <v>261</v>
      </c>
      <c r="C238" s="6" t="s">
        <v>1522</v>
      </c>
      <c r="E238" s="11" t="s">
        <v>1740</v>
      </c>
      <c r="F238" s="11" t="s">
        <v>1128</v>
      </c>
      <c r="G238" s="11" t="s">
        <v>18</v>
      </c>
      <c r="H238" s="11" t="s">
        <v>18</v>
      </c>
      <c r="I238" s="1" t="s">
        <v>2618</v>
      </c>
      <c r="R238" s="11" t="s">
        <v>18</v>
      </c>
    </row>
    <row r="239" spans="1:18" x14ac:dyDescent="0.25">
      <c r="A239" s="11" t="s">
        <v>262</v>
      </c>
      <c r="C239" s="6" t="s">
        <v>1522</v>
      </c>
      <c r="E239" s="11" t="s">
        <v>1650</v>
      </c>
      <c r="F239" s="11" t="s">
        <v>1128</v>
      </c>
      <c r="G239" s="11" t="s">
        <v>18</v>
      </c>
      <c r="H239" s="11" t="s">
        <v>18</v>
      </c>
      <c r="I239" s="1" t="s">
        <v>2619</v>
      </c>
      <c r="R239" s="11" t="s">
        <v>18</v>
      </c>
    </row>
    <row r="240" spans="1:18" x14ac:dyDescent="0.25">
      <c r="A240" s="11" t="s">
        <v>263</v>
      </c>
      <c r="C240" s="6" t="s">
        <v>1522</v>
      </c>
      <c r="E240" s="11" t="s">
        <v>1739</v>
      </c>
      <c r="F240" s="11" t="s">
        <v>1128</v>
      </c>
      <c r="G240" s="11" t="s">
        <v>18</v>
      </c>
      <c r="H240" s="11" t="s">
        <v>18</v>
      </c>
      <c r="I240" s="1" t="s">
        <v>2620</v>
      </c>
      <c r="R240" s="11" t="s">
        <v>18</v>
      </c>
    </row>
    <row r="241" spans="1:18" x14ac:dyDescent="0.25">
      <c r="A241" s="11" t="s">
        <v>264</v>
      </c>
      <c r="C241" s="6" t="s">
        <v>1522</v>
      </c>
      <c r="E241" s="11" t="s">
        <v>1741</v>
      </c>
      <c r="F241" s="11" t="s">
        <v>1152</v>
      </c>
      <c r="G241" s="11" t="s">
        <v>1529</v>
      </c>
      <c r="H241" s="11" t="s">
        <v>1529</v>
      </c>
      <c r="I241" s="1" t="s">
        <v>2621</v>
      </c>
      <c r="R241" s="11" t="s">
        <v>1529</v>
      </c>
    </row>
    <row r="242" spans="1:18" x14ac:dyDescent="0.25">
      <c r="A242" s="11" t="s">
        <v>265</v>
      </c>
      <c r="C242" s="6" t="s">
        <v>1522</v>
      </c>
      <c r="E242" s="11" t="s">
        <v>1741</v>
      </c>
      <c r="F242" s="11" t="s">
        <v>1152</v>
      </c>
      <c r="G242" s="11" t="s">
        <v>1529</v>
      </c>
      <c r="H242" s="11" t="s">
        <v>1529</v>
      </c>
      <c r="I242" s="1" t="s">
        <v>2622</v>
      </c>
      <c r="R242" s="11" t="s">
        <v>1529</v>
      </c>
    </row>
    <row r="243" spans="1:18" x14ac:dyDescent="0.25">
      <c r="A243" s="11" t="s">
        <v>266</v>
      </c>
      <c r="C243" s="6" t="s">
        <v>1522</v>
      </c>
      <c r="E243" s="11" t="s">
        <v>1616</v>
      </c>
      <c r="F243" s="11" t="s">
        <v>1115</v>
      </c>
      <c r="G243" s="11" t="s">
        <v>1530</v>
      </c>
      <c r="H243" s="11" t="s">
        <v>1530</v>
      </c>
      <c r="I243" s="1" t="s">
        <v>2623</v>
      </c>
      <c r="R243" s="11" t="s">
        <v>1530</v>
      </c>
    </row>
    <row r="244" spans="1:18" x14ac:dyDescent="0.25">
      <c r="A244" s="11" t="s">
        <v>267</v>
      </c>
      <c r="C244" s="6" t="s">
        <v>1522</v>
      </c>
      <c r="E244" s="11" t="s">
        <v>1742</v>
      </c>
      <c r="F244" s="11" t="s">
        <v>1121</v>
      </c>
      <c r="G244" s="11" t="s">
        <v>1531</v>
      </c>
      <c r="H244" s="11" t="s">
        <v>1531</v>
      </c>
      <c r="I244" s="1" t="s">
        <v>2624</v>
      </c>
      <c r="R244" s="11" t="s">
        <v>1531</v>
      </c>
    </row>
    <row r="245" spans="1:18" x14ac:dyDescent="0.25">
      <c r="A245" s="11" t="s">
        <v>268</v>
      </c>
      <c r="C245" s="6" t="s">
        <v>1522</v>
      </c>
      <c r="E245" s="11" t="s">
        <v>1743</v>
      </c>
      <c r="F245" s="11" t="s">
        <v>1151</v>
      </c>
      <c r="G245" s="11" t="s">
        <v>1533</v>
      </c>
      <c r="H245" s="11" t="s">
        <v>1533</v>
      </c>
      <c r="I245" s="1" t="s">
        <v>2625</v>
      </c>
      <c r="R245" s="11" t="s">
        <v>1533</v>
      </c>
    </row>
    <row r="246" spans="1:18" x14ac:dyDescent="0.25">
      <c r="A246" s="11" t="s">
        <v>269</v>
      </c>
      <c r="C246" s="6" t="s">
        <v>1522</v>
      </c>
      <c r="E246" s="11" t="s">
        <v>1744</v>
      </c>
      <c r="F246" s="11" t="s">
        <v>1087</v>
      </c>
      <c r="G246" s="11" t="s">
        <v>1523</v>
      </c>
      <c r="H246" s="11" t="s">
        <v>1523</v>
      </c>
      <c r="I246" s="1" t="s">
        <v>2626</v>
      </c>
      <c r="R246" s="11" t="s">
        <v>1523</v>
      </c>
    </row>
    <row r="247" spans="1:18" x14ac:dyDescent="0.25">
      <c r="A247" s="11" t="s">
        <v>270</v>
      </c>
      <c r="C247" s="6" t="s">
        <v>1522</v>
      </c>
      <c r="E247" s="11" t="s">
        <v>1745</v>
      </c>
      <c r="F247" s="11" t="s">
        <v>1179</v>
      </c>
      <c r="G247" s="11" t="s">
        <v>1539</v>
      </c>
      <c r="H247" s="11" t="s">
        <v>1539</v>
      </c>
      <c r="I247" s="1" t="s">
        <v>2627</v>
      </c>
      <c r="R247" s="11" t="s">
        <v>1539</v>
      </c>
    </row>
    <row r="248" spans="1:18" x14ac:dyDescent="0.25">
      <c r="A248" s="11" t="s">
        <v>271</v>
      </c>
      <c r="C248" s="6" t="s">
        <v>1522</v>
      </c>
      <c r="E248" s="11" t="s">
        <v>1746</v>
      </c>
      <c r="F248" s="11" t="s">
        <v>1180</v>
      </c>
      <c r="G248" s="11" t="s">
        <v>1540</v>
      </c>
      <c r="H248" s="11" t="s">
        <v>1540</v>
      </c>
      <c r="I248" s="1" t="s">
        <v>2628</v>
      </c>
      <c r="R248" s="11" t="s">
        <v>1540</v>
      </c>
    </row>
    <row r="249" spans="1:18" x14ac:dyDescent="0.25">
      <c r="A249" s="11" t="s">
        <v>272</v>
      </c>
      <c r="C249" s="6" t="s">
        <v>1522</v>
      </c>
      <c r="E249" s="11" t="s">
        <v>1747</v>
      </c>
      <c r="F249" s="11" t="s">
        <v>1181</v>
      </c>
      <c r="G249" s="11" t="s">
        <v>1530</v>
      </c>
      <c r="H249" s="11" t="s">
        <v>1530</v>
      </c>
      <c r="I249" s="1" t="s">
        <v>2629</v>
      </c>
      <c r="R249" s="11" t="s">
        <v>1530</v>
      </c>
    </row>
    <row r="250" spans="1:18" x14ac:dyDescent="0.25">
      <c r="A250" s="11" t="s">
        <v>273</v>
      </c>
      <c r="C250" s="6" t="s">
        <v>1522</v>
      </c>
      <c r="E250" s="11" t="s">
        <v>1748</v>
      </c>
      <c r="F250" s="11" t="s">
        <v>1182</v>
      </c>
      <c r="G250" s="11" t="s">
        <v>1538</v>
      </c>
      <c r="H250" s="11" t="s">
        <v>1538</v>
      </c>
      <c r="I250" s="1" t="s">
        <v>2630</v>
      </c>
      <c r="R250" s="11" t="s">
        <v>1538</v>
      </c>
    </row>
    <row r="251" spans="1:18" x14ac:dyDescent="0.25">
      <c r="A251" s="11" t="s">
        <v>274</v>
      </c>
      <c r="C251" s="6" t="s">
        <v>1522</v>
      </c>
      <c r="E251" s="11" t="s">
        <v>1749</v>
      </c>
      <c r="F251" s="11" t="s">
        <v>1183</v>
      </c>
      <c r="G251" s="11" t="s">
        <v>1538</v>
      </c>
      <c r="H251" s="11" t="s">
        <v>1538</v>
      </c>
      <c r="I251" s="1" t="s">
        <v>2631</v>
      </c>
      <c r="R251" s="11" t="s">
        <v>1538</v>
      </c>
    </row>
    <row r="252" spans="1:18" x14ac:dyDescent="0.25">
      <c r="A252" s="11" t="s">
        <v>275</v>
      </c>
      <c r="C252" s="6" t="s">
        <v>1522</v>
      </c>
      <c r="E252" s="11" t="s">
        <v>1750</v>
      </c>
      <c r="F252" s="11" t="s">
        <v>1184</v>
      </c>
      <c r="G252" s="11" t="s">
        <v>1538</v>
      </c>
      <c r="H252" s="11" t="s">
        <v>1538</v>
      </c>
      <c r="I252" s="1" t="s">
        <v>2632</v>
      </c>
      <c r="R252" s="11" t="s">
        <v>1538</v>
      </c>
    </row>
    <row r="253" spans="1:18" x14ac:dyDescent="0.25">
      <c r="A253" s="11" t="s">
        <v>276</v>
      </c>
      <c r="C253" s="6" t="s">
        <v>1522</v>
      </c>
      <c r="E253" s="11" t="s">
        <v>1751</v>
      </c>
      <c r="F253" s="11" t="s">
        <v>1136</v>
      </c>
      <c r="G253" s="11" t="s">
        <v>1535</v>
      </c>
      <c r="H253" s="11" t="s">
        <v>1535</v>
      </c>
      <c r="I253" s="1" t="s">
        <v>2633</v>
      </c>
      <c r="R253" s="11" t="s">
        <v>1535</v>
      </c>
    </row>
    <row r="254" spans="1:18" x14ac:dyDescent="0.25">
      <c r="A254" s="11" t="s">
        <v>277</v>
      </c>
      <c r="C254" s="6" t="s">
        <v>1522</v>
      </c>
      <c r="E254" s="11" t="s">
        <v>1752</v>
      </c>
      <c r="F254" s="11" t="s">
        <v>1185</v>
      </c>
      <c r="G254" s="11" t="s">
        <v>1093</v>
      </c>
      <c r="H254" s="11" t="s">
        <v>1093</v>
      </c>
      <c r="I254" s="1" t="s">
        <v>2634</v>
      </c>
      <c r="R254" s="11" t="s">
        <v>1093</v>
      </c>
    </row>
    <row r="255" spans="1:18" x14ac:dyDescent="0.25">
      <c r="A255" s="11" t="s">
        <v>278</v>
      </c>
      <c r="C255" s="6" t="s">
        <v>1522</v>
      </c>
      <c r="E255" s="11" t="s">
        <v>1753</v>
      </c>
      <c r="F255" s="11" t="s">
        <v>1186</v>
      </c>
      <c r="G255" s="11" t="s">
        <v>18</v>
      </c>
      <c r="H255" s="11" t="s">
        <v>18</v>
      </c>
      <c r="I255" s="1" t="s">
        <v>2635</v>
      </c>
      <c r="R255" s="11" t="s">
        <v>18</v>
      </c>
    </row>
    <row r="256" spans="1:18" x14ac:dyDescent="0.25">
      <c r="A256" s="11" t="s">
        <v>279</v>
      </c>
      <c r="C256" s="6" t="s">
        <v>1522</v>
      </c>
      <c r="E256" s="11" t="s">
        <v>1754</v>
      </c>
      <c r="F256" s="11" t="s">
        <v>1185</v>
      </c>
      <c r="G256" s="11" t="s">
        <v>1093</v>
      </c>
      <c r="H256" s="11" t="s">
        <v>1093</v>
      </c>
      <c r="I256" s="1" t="s">
        <v>2636</v>
      </c>
      <c r="R256" s="11" t="s">
        <v>1093</v>
      </c>
    </row>
    <row r="257" spans="1:18" x14ac:dyDescent="0.25">
      <c r="A257" s="11" t="s">
        <v>280</v>
      </c>
      <c r="C257" s="6" t="s">
        <v>1522</v>
      </c>
      <c r="E257" s="11" t="s">
        <v>1754</v>
      </c>
      <c r="F257" s="11" t="s">
        <v>1093</v>
      </c>
      <c r="G257" s="11" t="s">
        <v>1093</v>
      </c>
      <c r="H257" s="11" t="s">
        <v>1093</v>
      </c>
      <c r="I257" s="1" t="s">
        <v>2637</v>
      </c>
      <c r="R257" s="11" t="s">
        <v>1093</v>
      </c>
    </row>
    <row r="258" spans="1:18" x14ac:dyDescent="0.25">
      <c r="A258" s="11" t="s">
        <v>281</v>
      </c>
      <c r="C258" s="6" t="s">
        <v>1522</v>
      </c>
      <c r="E258" s="11" t="s">
        <v>1755</v>
      </c>
      <c r="F258" s="11" t="s">
        <v>1187</v>
      </c>
      <c r="G258" s="11" t="s">
        <v>1348</v>
      </c>
      <c r="H258" s="11" t="s">
        <v>1348</v>
      </c>
      <c r="I258" s="1" t="s">
        <v>2638</v>
      </c>
      <c r="R258" s="11" t="s">
        <v>1348</v>
      </c>
    </row>
    <row r="259" spans="1:18" x14ac:dyDescent="0.25">
      <c r="A259" s="11" t="s">
        <v>282</v>
      </c>
      <c r="C259" s="6" t="s">
        <v>1522</v>
      </c>
      <c r="E259" s="11" t="s">
        <v>1756</v>
      </c>
      <c r="F259" s="11" t="s">
        <v>1188</v>
      </c>
      <c r="G259" s="11" t="s">
        <v>1348</v>
      </c>
      <c r="H259" s="11" t="s">
        <v>1348</v>
      </c>
      <c r="I259" s="1" t="s">
        <v>2639</v>
      </c>
      <c r="R259" s="11" t="s">
        <v>1348</v>
      </c>
    </row>
    <row r="260" spans="1:18" x14ac:dyDescent="0.25">
      <c r="A260" s="11" t="s">
        <v>283</v>
      </c>
      <c r="C260" s="6" t="s">
        <v>1522</v>
      </c>
      <c r="E260" s="11" t="s">
        <v>1757</v>
      </c>
      <c r="F260" s="11" t="s">
        <v>1188</v>
      </c>
      <c r="G260" s="11" t="s">
        <v>1348</v>
      </c>
      <c r="H260" s="11" t="s">
        <v>1348</v>
      </c>
      <c r="I260" s="1" t="s">
        <v>2640</v>
      </c>
      <c r="R260" s="11" t="s">
        <v>1348</v>
      </c>
    </row>
    <row r="261" spans="1:18" x14ac:dyDescent="0.25">
      <c r="A261" s="11" t="s">
        <v>284</v>
      </c>
      <c r="C261" s="6" t="s">
        <v>1522</v>
      </c>
      <c r="E261" s="11" t="s">
        <v>1758</v>
      </c>
      <c r="F261" s="11" t="s">
        <v>1131</v>
      </c>
      <c r="G261" s="11" t="s">
        <v>1529</v>
      </c>
      <c r="H261" s="11" t="s">
        <v>1529</v>
      </c>
      <c r="I261" s="1" t="s">
        <v>2641</v>
      </c>
      <c r="R261" s="11" t="s">
        <v>1529</v>
      </c>
    </row>
    <row r="262" spans="1:18" x14ac:dyDescent="0.25">
      <c r="A262" s="11" t="s">
        <v>285</v>
      </c>
      <c r="C262" s="6" t="s">
        <v>1522</v>
      </c>
      <c r="E262" s="11" t="s">
        <v>1759</v>
      </c>
      <c r="F262" s="11" t="s">
        <v>1189</v>
      </c>
      <c r="G262" s="11" t="s">
        <v>1527</v>
      </c>
      <c r="H262" s="11" t="s">
        <v>1527</v>
      </c>
      <c r="I262" s="1" t="s">
        <v>2642</v>
      </c>
      <c r="R262" s="11" t="s">
        <v>1527</v>
      </c>
    </row>
    <row r="263" spans="1:18" x14ac:dyDescent="0.25">
      <c r="A263" s="11" t="s">
        <v>286</v>
      </c>
      <c r="C263" s="6" t="s">
        <v>1522</v>
      </c>
      <c r="E263" s="11" t="s">
        <v>1760</v>
      </c>
      <c r="F263" s="11" t="s">
        <v>1189</v>
      </c>
      <c r="G263" s="11" t="s">
        <v>1527</v>
      </c>
      <c r="H263" s="11" t="s">
        <v>1527</v>
      </c>
      <c r="I263" s="1" t="s">
        <v>2643</v>
      </c>
      <c r="R263" s="11" t="s">
        <v>1527</v>
      </c>
    </row>
    <row r="264" spans="1:18" x14ac:dyDescent="0.25">
      <c r="A264" s="11" t="s">
        <v>287</v>
      </c>
      <c r="C264" s="6" t="s">
        <v>1522</v>
      </c>
      <c r="E264" s="11" t="s">
        <v>1760</v>
      </c>
      <c r="F264" s="11" t="s">
        <v>1189</v>
      </c>
      <c r="G264" s="11" t="s">
        <v>1527</v>
      </c>
      <c r="H264" s="11" t="s">
        <v>1527</v>
      </c>
      <c r="I264" s="1" t="s">
        <v>2644</v>
      </c>
      <c r="R264" s="11" t="s">
        <v>1527</v>
      </c>
    </row>
    <row r="265" spans="1:18" x14ac:dyDescent="0.25">
      <c r="A265" s="11" t="s">
        <v>288</v>
      </c>
      <c r="C265" s="6" t="s">
        <v>1522</v>
      </c>
      <c r="E265" s="11" t="s">
        <v>1761</v>
      </c>
      <c r="F265" s="11" t="s">
        <v>1189</v>
      </c>
      <c r="G265" s="11" t="s">
        <v>1527</v>
      </c>
      <c r="H265" s="11" t="s">
        <v>1527</v>
      </c>
      <c r="I265" s="1" t="s">
        <v>2645</v>
      </c>
      <c r="R265" s="11" t="s">
        <v>1527</v>
      </c>
    </row>
    <row r="266" spans="1:18" x14ac:dyDescent="0.25">
      <c r="A266" s="11" t="s">
        <v>289</v>
      </c>
      <c r="C266" s="6" t="s">
        <v>1522</v>
      </c>
      <c r="E266" s="11" t="s">
        <v>1762</v>
      </c>
      <c r="F266" s="11" t="s">
        <v>1190</v>
      </c>
      <c r="G266" s="11" t="s">
        <v>1527</v>
      </c>
      <c r="H266" s="11" t="s">
        <v>1527</v>
      </c>
      <c r="I266" s="1" t="s">
        <v>2646</v>
      </c>
      <c r="R266" s="11" t="s">
        <v>1527</v>
      </c>
    </row>
    <row r="267" spans="1:18" x14ac:dyDescent="0.25">
      <c r="A267" s="11" t="s">
        <v>290</v>
      </c>
      <c r="C267" s="6" t="s">
        <v>1522</v>
      </c>
      <c r="E267" s="11" t="s">
        <v>1763</v>
      </c>
      <c r="F267" s="11" t="s">
        <v>1158</v>
      </c>
      <c r="G267" s="11" t="s">
        <v>1525</v>
      </c>
      <c r="H267" s="11" t="s">
        <v>1525</v>
      </c>
      <c r="I267" s="1" t="s">
        <v>2647</v>
      </c>
      <c r="R267" s="11" t="s">
        <v>1525</v>
      </c>
    </row>
    <row r="268" spans="1:18" x14ac:dyDescent="0.25">
      <c r="A268" s="11" t="s">
        <v>291</v>
      </c>
      <c r="C268" s="6" t="s">
        <v>1522</v>
      </c>
      <c r="E268" s="11" t="s">
        <v>1764</v>
      </c>
      <c r="F268" s="11" t="s">
        <v>1158</v>
      </c>
      <c r="G268" s="11" t="s">
        <v>1525</v>
      </c>
      <c r="H268" s="11" t="s">
        <v>1525</v>
      </c>
      <c r="I268" s="1" t="s">
        <v>2648</v>
      </c>
      <c r="R268" s="11" t="s">
        <v>1525</v>
      </c>
    </row>
    <row r="269" spans="1:18" x14ac:dyDescent="0.25">
      <c r="A269" s="11" t="s">
        <v>292</v>
      </c>
      <c r="C269" s="6" t="s">
        <v>1522</v>
      </c>
      <c r="E269" s="11" t="s">
        <v>1765</v>
      </c>
      <c r="F269" s="11" t="s">
        <v>1094</v>
      </c>
      <c r="G269" s="11" t="s">
        <v>1527</v>
      </c>
      <c r="H269" s="11" t="s">
        <v>1527</v>
      </c>
      <c r="I269" s="1" t="s">
        <v>2649</v>
      </c>
      <c r="R269" s="11" t="s">
        <v>1527</v>
      </c>
    </row>
    <row r="270" spans="1:18" x14ac:dyDescent="0.25">
      <c r="A270" s="11" t="s">
        <v>293</v>
      </c>
      <c r="C270" s="6" t="s">
        <v>1522</v>
      </c>
      <c r="E270" s="11" t="s">
        <v>1766</v>
      </c>
      <c r="F270" s="11" t="s">
        <v>1094</v>
      </c>
      <c r="G270" s="11" t="s">
        <v>1527</v>
      </c>
      <c r="H270" s="11" t="s">
        <v>1527</v>
      </c>
      <c r="I270" s="1" t="s">
        <v>2650</v>
      </c>
      <c r="R270" s="11" t="s">
        <v>1527</v>
      </c>
    </row>
    <row r="271" spans="1:18" x14ac:dyDescent="0.25">
      <c r="A271" s="11" t="s">
        <v>294</v>
      </c>
      <c r="C271" s="6" t="s">
        <v>1522</v>
      </c>
      <c r="E271" s="11" t="s">
        <v>1767</v>
      </c>
      <c r="F271" s="11" t="s">
        <v>1191</v>
      </c>
      <c r="G271" s="11" t="s">
        <v>19</v>
      </c>
      <c r="H271" s="11" t="s">
        <v>19</v>
      </c>
      <c r="I271" s="1" t="s">
        <v>2651</v>
      </c>
      <c r="R271" s="11" t="s">
        <v>19</v>
      </c>
    </row>
    <row r="272" spans="1:18" x14ac:dyDescent="0.25">
      <c r="A272" s="11" t="s">
        <v>295</v>
      </c>
      <c r="C272" s="6" t="s">
        <v>1522</v>
      </c>
      <c r="E272" s="11" t="s">
        <v>1768</v>
      </c>
      <c r="F272" s="11" t="s">
        <v>1191</v>
      </c>
      <c r="G272" s="11" t="s">
        <v>19</v>
      </c>
      <c r="H272" s="11" t="s">
        <v>19</v>
      </c>
      <c r="I272" s="1" t="s">
        <v>2652</v>
      </c>
      <c r="R272" s="11" t="s">
        <v>19</v>
      </c>
    </row>
    <row r="273" spans="1:18" x14ac:dyDescent="0.25">
      <c r="A273" s="11" t="s">
        <v>296</v>
      </c>
      <c r="C273" s="6" t="s">
        <v>1522</v>
      </c>
      <c r="E273" s="11" t="s">
        <v>1769</v>
      </c>
      <c r="F273" s="11" t="s">
        <v>1170</v>
      </c>
      <c r="G273" s="11" t="s">
        <v>1525</v>
      </c>
      <c r="H273" s="11" t="s">
        <v>1525</v>
      </c>
      <c r="I273" s="1" t="s">
        <v>2653</v>
      </c>
      <c r="R273" s="11" t="s">
        <v>1525</v>
      </c>
    </row>
    <row r="274" spans="1:18" x14ac:dyDescent="0.25">
      <c r="A274" s="11" t="s">
        <v>297</v>
      </c>
      <c r="C274" s="6" t="s">
        <v>1522</v>
      </c>
      <c r="E274" s="11" t="s">
        <v>1574</v>
      </c>
      <c r="F274" s="11" t="s">
        <v>1089</v>
      </c>
      <c r="G274" s="11" t="s">
        <v>1525</v>
      </c>
      <c r="H274" s="11" t="s">
        <v>1525</v>
      </c>
      <c r="I274" s="1" t="s">
        <v>2654</v>
      </c>
      <c r="R274" s="11" t="s">
        <v>1525</v>
      </c>
    </row>
    <row r="275" spans="1:18" x14ac:dyDescent="0.25">
      <c r="A275" s="11" t="s">
        <v>298</v>
      </c>
      <c r="C275" s="6" t="s">
        <v>1522</v>
      </c>
      <c r="E275" s="11" t="s">
        <v>1770</v>
      </c>
      <c r="F275" s="11" t="s">
        <v>1089</v>
      </c>
      <c r="G275" s="11" t="s">
        <v>1525</v>
      </c>
      <c r="H275" s="11" t="s">
        <v>1525</v>
      </c>
      <c r="I275" s="1" t="s">
        <v>2655</v>
      </c>
      <c r="R275" s="11" t="s">
        <v>1525</v>
      </c>
    </row>
    <row r="276" spans="1:18" x14ac:dyDescent="0.25">
      <c r="A276" s="11" t="s">
        <v>299</v>
      </c>
      <c r="C276" s="6" t="s">
        <v>1522</v>
      </c>
      <c r="E276" s="11" t="s">
        <v>1574</v>
      </c>
      <c r="F276" s="11" t="s">
        <v>1089</v>
      </c>
      <c r="G276" s="11" t="s">
        <v>1525</v>
      </c>
      <c r="H276" s="11" t="s">
        <v>1525</v>
      </c>
      <c r="I276" s="1" t="s">
        <v>2656</v>
      </c>
      <c r="R276" s="11" t="s">
        <v>1525</v>
      </c>
    </row>
    <row r="277" spans="1:18" x14ac:dyDescent="0.25">
      <c r="A277" s="11" t="s">
        <v>300</v>
      </c>
      <c r="C277" s="6" t="s">
        <v>1522</v>
      </c>
      <c r="E277" s="11" t="s">
        <v>1585</v>
      </c>
      <c r="F277" s="11" t="s">
        <v>1158</v>
      </c>
      <c r="G277" s="11" t="s">
        <v>1525</v>
      </c>
      <c r="H277" s="11" t="s">
        <v>1525</v>
      </c>
      <c r="I277" s="1" t="s">
        <v>2657</v>
      </c>
      <c r="R277" s="11" t="s">
        <v>1525</v>
      </c>
    </row>
    <row r="278" spans="1:18" x14ac:dyDescent="0.25">
      <c r="A278" s="11" t="s">
        <v>301</v>
      </c>
      <c r="C278" s="6" t="s">
        <v>1522</v>
      </c>
      <c r="E278" s="11" t="s">
        <v>1585</v>
      </c>
      <c r="F278" s="11" t="s">
        <v>1102</v>
      </c>
      <c r="G278" s="11" t="s">
        <v>1525</v>
      </c>
      <c r="H278" s="11" t="s">
        <v>1525</v>
      </c>
      <c r="I278" s="1" t="s">
        <v>2658</v>
      </c>
      <c r="R278" s="11" t="s">
        <v>1525</v>
      </c>
    </row>
    <row r="279" spans="1:18" x14ac:dyDescent="0.25">
      <c r="A279" s="11" t="s">
        <v>302</v>
      </c>
      <c r="C279" s="6" t="s">
        <v>1522</v>
      </c>
      <c r="E279" s="11" t="s">
        <v>1771</v>
      </c>
      <c r="F279" s="11" t="s">
        <v>1089</v>
      </c>
      <c r="G279" s="11" t="s">
        <v>1525</v>
      </c>
      <c r="H279" s="11" t="s">
        <v>1525</v>
      </c>
      <c r="I279" s="1" t="s">
        <v>2659</v>
      </c>
      <c r="R279" s="11" t="s">
        <v>1525</v>
      </c>
    </row>
    <row r="280" spans="1:18" x14ac:dyDescent="0.25">
      <c r="A280" s="11" t="s">
        <v>303</v>
      </c>
      <c r="C280" s="6" t="s">
        <v>1522</v>
      </c>
      <c r="E280" s="11" t="s">
        <v>1771</v>
      </c>
      <c r="F280" s="11" t="s">
        <v>1089</v>
      </c>
      <c r="G280" s="11" t="s">
        <v>1525</v>
      </c>
      <c r="H280" s="11" t="s">
        <v>1525</v>
      </c>
      <c r="I280" s="1" t="s">
        <v>2660</v>
      </c>
      <c r="R280" s="11" t="s">
        <v>1525</v>
      </c>
    </row>
    <row r="281" spans="1:18" x14ac:dyDescent="0.25">
      <c r="A281" s="11" t="s">
        <v>304</v>
      </c>
      <c r="C281" s="6" t="s">
        <v>1522</v>
      </c>
      <c r="E281" s="11" t="s">
        <v>1772</v>
      </c>
      <c r="F281" s="11" t="s">
        <v>1093</v>
      </c>
      <c r="G281" s="11" t="s">
        <v>1093</v>
      </c>
      <c r="H281" s="11" t="s">
        <v>1093</v>
      </c>
      <c r="I281" s="1" t="s">
        <v>2661</v>
      </c>
      <c r="R281" s="11" t="s">
        <v>1093</v>
      </c>
    </row>
    <row r="282" spans="1:18" x14ac:dyDescent="0.25">
      <c r="A282" s="11" t="s">
        <v>305</v>
      </c>
      <c r="C282" s="6" t="s">
        <v>1522</v>
      </c>
      <c r="E282" s="11" t="s">
        <v>1772</v>
      </c>
      <c r="F282" s="11" t="s">
        <v>1093</v>
      </c>
      <c r="G282" s="11" t="s">
        <v>1093</v>
      </c>
      <c r="H282" s="11" t="s">
        <v>1093</v>
      </c>
      <c r="I282" s="1" t="s">
        <v>2662</v>
      </c>
      <c r="R282" s="11" t="s">
        <v>1093</v>
      </c>
    </row>
    <row r="283" spans="1:18" x14ac:dyDescent="0.25">
      <c r="A283" s="11" t="s">
        <v>306</v>
      </c>
      <c r="C283" s="6" t="s">
        <v>1522</v>
      </c>
      <c r="E283" s="11" t="s">
        <v>1773</v>
      </c>
      <c r="F283" s="11" t="s">
        <v>1093</v>
      </c>
      <c r="G283" s="11" t="s">
        <v>1093</v>
      </c>
      <c r="H283" s="11" t="s">
        <v>1093</v>
      </c>
      <c r="I283" s="1" t="s">
        <v>2663</v>
      </c>
      <c r="R283" s="11" t="s">
        <v>1093</v>
      </c>
    </row>
    <row r="284" spans="1:18" x14ac:dyDescent="0.25">
      <c r="A284" s="11" t="s">
        <v>307</v>
      </c>
      <c r="C284" s="6" t="s">
        <v>1522</v>
      </c>
      <c r="E284" s="11" t="s">
        <v>1773</v>
      </c>
      <c r="F284" s="11" t="s">
        <v>1093</v>
      </c>
      <c r="G284" s="11" t="s">
        <v>1093</v>
      </c>
      <c r="H284" s="11" t="s">
        <v>1093</v>
      </c>
      <c r="I284" s="1" t="s">
        <v>2664</v>
      </c>
      <c r="R284" s="11" t="s">
        <v>1093</v>
      </c>
    </row>
    <row r="285" spans="1:18" x14ac:dyDescent="0.25">
      <c r="A285" s="11" t="s">
        <v>308</v>
      </c>
      <c r="C285" s="6" t="s">
        <v>1522</v>
      </c>
      <c r="E285" s="11" t="s">
        <v>1752</v>
      </c>
      <c r="F285" s="11" t="s">
        <v>1093</v>
      </c>
      <c r="G285" s="11" t="s">
        <v>1093</v>
      </c>
      <c r="H285" s="11" t="s">
        <v>1093</v>
      </c>
      <c r="I285" s="1" t="s">
        <v>2665</v>
      </c>
      <c r="R285" s="11" t="s">
        <v>1093</v>
      </c>
    </row>
    <row r="286" spans="1:18" x14ac:dyDescent="0.25">
      <c r="A286" s="11" t="s">
        <v>309</v>
      </c>
      <c r="C286" s="6" t="s">
        <v>1522</v>
      </c>
      <c r="E286" s="11" t="s">
        <v>1774</v>
      </c>
      <c r="F286" s="11" t="s">
        <v>1192</v>
      </c>
      <c r="G286" s="11" t="s">
        <v>20</v>
      </c>
      <c r="H286" s="11" t="s">
        <v>20</v>
      </c>
      <c r="I286" s="1" t="s">
        <v>2666</v>
      </c>
      <c r="R286" s="11" t="s">
        <v>20</v>
      </c>
    </row>
    <row r="287" spans="1:18" x14ac:dyDescent="0.25">
      <c r="A287" s="11" t="s">
        <v>310</v>
      </c>
      <c r="C287" s="6" t="s">
        <v>1522</v>
      </c>
      <c r="E287" s="11" t="s">
        <v>1775</v>
      </c>
      <c r="F287" s="11" t="s">
        <v>1094</v>
      </c>
      <c r="G287" s="11" t="s">
        <v>1527</v>
      </c>
      <c r="H287" s="11" t="s">
        <v>1527</v>
      </c>
      <c r="I287" s="1" t="s">
        <v>2667</v>
      </c>
      <c r="R287" s="11" t="s">
        <v>1527</v>
      </c>
    </row>
    <row r="288" spans="1:18" x14ac:dyDescent="0.25">
      <c r="A288" s="11" t="s">
        <v>311</v>
      </c>
      <c r="C288" s="6" t="s">
        <v>1522</v>
      </c>
      <c r="E288" s="11" t="s">
        <v>1776</v>
      </c>
      <c r="F288" s="11" t="s">
        <v>1089</v>
      </c>
      <c r="G288" s="11" t="s">
        <v>1525</v>
      </c>
      <c r="H288" s="11" t="s">
        <v>1525</v>
      </c>
      <c r="I288" s="1" t="s">
        <v>2668</v>
      </c>
      <c r="R288" s="11" t="s">
        <v>1525</v>
      </c>
    </row>
    <row r="289" spans="1:18" x14ac:dyDescent="0.25">
      <c r="A289" s="11" t="s">
        <v>312</v>
      </c>
      <c r="C289" s="6" t="s">
        <v>1522</v>
      </c>
      <c r="E289" s="11" t="s">
        <v>1777</v>
      </c>
      <c r="F289" s="11" t="s">
        <v>1089</v>
      </c>
      <c r="G289" s="11" t="s">
        <v>1525</v>
      </c>
      <c r="H289" s="11" t="s">
        <v>1525</v>
      </c>
      <c r="I289" s="1" t="s">
        <v>2669</v>
      </c>
      <c r="R289" s="11" t="s">
        <v>1525</v>
      </c>
    </row>
    <row r="290" spans="1:18" x14ac:dyDescent="0.25">
      <c r="A290" s="11" t="s">
        <v>313</v>
      </c>
      <c r="C290" s="6" t="s">
        <v>1522</v>
      </c>
      <c r="E290" s="11" t="s">
        <v>1778</v>
      </c>
      <c r="F290" s="11" t="s">
        <v>1089</v>
      </c>
      <c r="G290" s="11" t="s">
        <v>1525</v>
      </c>
      <c r="H290" s="11" t="s">
        <v>1525</v>
      </c>
      <c r="I290" s="1" t="s">
        <v>2670</v>
      </c>
      <c r="R290" s="11" t="s">
        <v>1525</v>
      </c>
    </row>
    <row r="291" spans="1:18" x14ac:dyDescent="0.25">
      <c r="A291" s="11" t="s">
        <v>314</v>
      </c>
      <c r="C291" s="6" t="s">
        <v>1522</v>
      </c>
      <c r="E291" s="11" t="s">
        <v>1608</v>
      </c>
      <c r="F291" s="11" t="s">
        <v>1107</v>
      </c>
      <c r="G291" s="11" t="s">
        <v>1529</v>
      </c>
      <c r="H291" s="11" t="s">
        <v>1529</v>
      </c>
      <c r="I291" s="1" t="s">
        <v>2671</v>
      </c>
      <c r="R291" s="11" t="s">
        <v>1529</v>
      </c>
    </row>
    <row r="292" spans="1:18" x14ac:dyDescent="0.25">
      <c r="A292" s="11" t="s">
        <v>315</v>
      </c>
      <c r="C292" s="6" t="s">
        <v>1522</v>
      </c>
      <c r="E292" s="11" t="s">
        <v>1779</v>
      </c>
      <c r="F292" s="11" t="s">
        <v>1165</v>
      </c>
      <c r="G292" s="11" t="s">
        <v>1526</v>
      </c>
      <c r="H292" s="11" t="s">
        <v>1526</v>
      </c>
      <c r="I292" s="1" t="s">
        <v>2672</v>
      </c>
      <c r="R292" s="11" t="s">
        <v>1526</v>
      </c>
    </row>
    <row r="293" spans="1:18" x14ac:dyDescent="0.25">
      <c r="A293" s="11" t="s">
        <v>316</v>
      </c>
      <c r="C293" s="6" t="s">
        <v>1522</v>
      </c>
      <c r="E293" s="11" t="s">
        <v>1709</v>
      </c>
      <c r="F293" s="11" t="s">
        <v>1162</v>
      </c>
      <c r="G293" s="11" t="s">
        <v>1529</v>
      </c>
      <c r="H293" s="11" t="s">
        <v>1529</v>
      </c>
      <c r="I293" s="1" t="s">
        <v>2673</v>
      </c>
      <c r="R293" s="11" t="s">
        <v>1529</v>
      </c>
    </row>
    <row r="294" spans="1:18" x14ac:dyDescent="0.25">
      <c r="A294" s="11" t="s">
        <v>317</v>
      </c>
      <c r="C294" s="6" t="s">
        <v>1522</v>
      </c>
      <c r="E294" s="11" t="s">
        <v>1709</v>
      </c>
      <c r="F294" s="11" t="s">
        <v>1162</v>
      </c>
      <c r="G294" s="11" t="s">
        <v>1529</v>
      </c>
      <c r="H294" s="11" t="s">
        <v>1529</v>
      </c>
      <c r="I294" s="1" t="s">
        <v>2674</v>
      </c>
      <c r="R294" s="11" t="s">
        <v>1529</v>
      </c>
    </row>
    <row r="295" spans="1:18" x14ac:dyDescent="0.25">
      <c r="A295" s="11" t="s">
        <v>318</v>
      </c>
      <c r="C295" s="6" t="s">
        <v>1522</v>
      </c>
      <c r="E295" s="11" t="s">
        <v>1780</v>
      </c>
      <c r="F295" s="11" t="s">
        <v>1103</v>
      </c>
      <c r="G295" s="11" t="s">
        <v>1532</v>
      </c>
      <c r="H295" s="11" t="s">
        <v>1532</v>
      </c>
      <c r="I295" s="1" t="s">
        <v>2675</v>
      </c>
      <c r="R295" s="11" t="s">
        <v>1532</v>
      </c>
    </row>
    <row r="296" spans="1:18" x14ac:dyDescent="0.25">
      <c r="A296" s="11" t="s">
        <v>319</v>
      </c>
      <c r="C296" s="6" t="s">
        <v>1522</v>
      </c>
      <c r="E296" s="11" t="s">
        <v>1781</v>
      </c>
      <c r="F296" s="11" t="s">
        <v>1089</v>
      </c>
      <c r="G296" s="11" t="s">
        <v>1525</v>
      </c>
      <c r="H296" s="11" t="s">
        <v>1525</v>
      </c>
      <c r="I296" s="1" t="s">
        <v>2676</v>
      </c>
      <c r="R296" s="11" t="s">
        <v>1525</v>
      </c>
    </row>
    <row r="297" spans="1:18" x14ac:dyDescent="0.25">
      <c r="A297" s="11" t="s">
        <v>320</v>
      </c>
      <c r="C297" s="6" t="s">
        <v>1522</v>
      </c>
      <c r="E297" s="11" t="s">
        <v>1782</v>
      </c>
      <c r="F297" s="11" t="s">
        <v>1193</v>
      </c>
      <c r="G297" s="11" t="s">
        <v>1535</v>
      </c>
      <c r="H297" s="11" t="s">
        <v>1535</v>
      </c>
      <c r="I297" s="1" t="s">
        <v>2677</v>
      </c>
      <c r="R297" s="11" t="s">
        <v>1535</v>
      </c>
    </row>
    <row r="298" spans="1:18" x14ac:dyDescent="0.25">
      <c r="A298" s="11" t="s">
        <v>321</v>
      </c>
      <c r="C298" s="6" t="s">
        <v>1522</v>
      </c>
      <c r="E298" s="11" t="s">
        <v>1783</v>
      </c>
      <c r="F298" s="11" t="s">
        <v>1194</v>
      </c>
      <c r="G298" s="11" t="s">
        <v>1533</v>
      </c>
      <c r="H298" s="11" t="s">
        <v>1533</v>
      </c>
      <c r="I298" s="1" t="s">
        <v>2678</v>
      </c>
      <c r="R298" s="11" t="s">
        <v>1533</v>
      </c>
    </row>
    <row r="299" spans="1:18" x14ac:dyDescent="0.25">
      <c r="A299" s="11" t="s">
        <v>322</v>
      </c>
      <c r="C299" s="6" t="s">
        <v>1522</v>
      </c>
      <c r="E299" s="11" t="s">
        <v>1784</v>
      </c>
      <c r="F299" s="11" t="s">
        <v>1195</v>
      </c>
      <c r="G299" s="11" t="s">
        <v>1533</v>
      </c>
      <c r="H299" s="11" t="s">
        <v>1533</v>
      </c>
      <c r="I299" s="1" t="s">
        <v>2679</v>
      </c>
      <c r="R299" s="11" t="s">
        <v>1533</v>
      </c>
    </row>
    <row r="300" spans="1:18" x14ac:dyDescent="0.25">
      <c r="A300" s="11" t="s">
        <v>323</v>
      </c>
      <c r="C300" s="6" t="s">
        <v>1522</v>
      </c>
      <c r="E300" s="11" t="s">
        <v>1785</v>
      </c>
      <c r="F300" s="11" t="s">
        <v>1196</v>
      </c>
      <c r="G300" s="11" t="s">
        <v>1533</v>
      </c>
      <c r="H300" s="11" t="s">
        <v>1533</v>
      </c>
      <c r="I300" s="1" t="s">
        <v>2680</v>
      </c>
      <c r="R300" s="11" t="s">
        <v>1533</v>
      </c>
    </row>
    <row r="301" spans="1:18" x14ac:dyDescent="0.25">
      <c r="A301" s="11" t="s">
        <v>324</v>
      </c>
      <c r="C301" s="6" t="s">
        <v>1522</v>
      </c>
      <c r="E301" s="11" t="s">
        <v>1785</v>
      </c>
      <c r="F301" s="11" t="s">
        <v>1196</v>
      </c>
      <c r="G301" s="11" t="s">
        <v>1533</v>
      </c>
      <c r="H301" s="11" t="s">
        <v>1533</v>
      </c>
      <c r="I301" s="1" t="s">
        <v>2681</v>
      </c>
      <c r="R301" s="11" t="s">
        <v>1533</v>
      </c>
    </row>
    <row r="302" spans="1:18" x14ac:dyDescent="0.25">
      <c r="A302" s="11" t="s">
        <v>325</v>
      </c>
      <c r="C302" s="6" t="s">
        <v>1522</v>
      </c>
      <c r="E302" s="11" t="s">
        <v>1786</v>
      </c>
      <c r="F302" s="11" t="s">
        <v>1197</v>
      </c>
      <c r="G302" s="11" t="s">
        <v>1524</v>
      </c>
      <c r="H302" s="11" t="s">
        <v>1524</v>
      </c>
      <c r="I302" s="1" t="s">
        <v>2682</v>
      </c>
      <c r="R302" s="11" t="s">
        <v>1524</v>
      </c>
    </row>
    <row r="303" spans="1:18" x14ac:dyDescent="0.25">
      <c r="A303" s="11" t="s">
        <v>326</v>
      </c>
      <c r="C303" s="6" t="s">
        <v>1522</v>
      </c>
      <c r="E303" s="11" t="s">
        <v>1787</v>
      </c>
      <c r="F303" s="11" t="s">
        <v>1197</v>
      </c>
      <c r="G303" s="11" t="s">
        <v>1524</v>
      </c>
      <c r="H303" s="11" t="s">
        <v>1524</v>
      </c>
      <c r="I303" s="1" t="s">
        <v>2683</v>
      </c>
      <c r="R303" s="11" t="s">
        <v>1524</v>
      </c>
    </row>
    <row r="304" spans="1:18" x14ac:dyDescent="0.25">
      <c r="A304" s="11" t="s">
        <v>327</v>
      </c>
      <c r="C304" s="6" t="s">
        <v>1522</v>
      </c>
      <c r="E304" s="11" t="s">
        <v>1787</v>
      </c>
      <c r="F304" s="11" t="s">
        <v>1197</v>
      </c>
      <c r="G304" s="11" t="s">
        <v>1524</v>
      </c>
      <c r="H304" s="11" t="s">
        <v>1524</v>
      </c>
      <c r="I304" s="1" t="s">
        <v>2684</v>
      </c>
      <c r="R304" s="11" t="s">
        <v>1524</v>
      </c>
    </row>
    <row r="305" spans="1:18" x14ac:dyDescent="0.25">
      <c r="A305" s="11" t="s">
        <v>328</v>
      </c>
      <c r="C305" s="6" t="s">
        <v>1522</v>
      </c>
      <c r="E305" s="11" t="s">
        <v>1788</v>
      </c>
      <c r="F305" s="11" t="s">
        <v>1198</v>
      </c>
      <c r="G305" s="11" t="s">
        <v>1524</v>
      </c>
      <c r="H305" s="11" t="s">
        <v>1524</v>
      </c>
      <c r="I305" s="1" t="s">
        <v>2685</v>
      </c>
      <c r="R305" s="11" t="s">
        <v>1524</v>
      </c>
    </row>
    <row r="306" spans="1:18" x14ac:dyDescent="0.25">
      <c r="A306" s="11" t="s">
        <v>329</v>
      </c>
      <c r="C306" s="6" t="s">
        <v>1522</v>
      </c>
      <c r="E306" s="11" t="s">
        <v>1789</v>
      </c>
      <c r="F306" s="11" t="s">
        <v>1199</v>
      </c>
      <c r="G306" s="11" t="s">
        <v>1526</v>
      </c>
      <c r="H306" s="11" t="s">
        <v>1526</v>
      </c>
      <c r="I306" s="1" t="s">
        <v>2686</v>
      </c>
      <c r="R306" s="11" t="s">
        <v>1526</v>
      </c>
    </row>
    <row r="307" spans="1:18" x14ac:dyDescent="0.25">
      <c r="A307" s="11" t="s">
        <v>330</v>
      </c>
      <c r="C307" s="6" t="s">
        <v>1522</v>
      </c>
      <c r="E307" s="11" t="s">
        <v>1790</v>
      </c>
      <c r="F307" s="11" t="s">
        <v>1199</v>
      </c>
      <c r="G307" s="11" t="s">
        <v>1526</v>
      </c>
      <c r="H307" s="11" t="s">
        <v>1526</v>
      </c>
      <c r="I307" s="1" t="s">
        <v>2687</v>
      </c>
      <c r="R307" s="11" t="s">
        <v>1526</v>
      </c>
    </row>
    <row r="308" spans="1:18" x14ac:dyDescent="0.25">
      <c r="A308" s="11" t="s">
        <v>331</v>
      </c>
      <c r="C308" s="6" t="s">
        <v>1522</v>
      </c>
      <c r="E308" s="11" t="s">
        <v>1791</v>
      </c>
      <c r="F308" s="11" t="s">
        <v>1200</v>
      </c>
      <c r="G308" s="11" t="s">
        <v>1526</v>
      </c>
      <c r="H308" s="11" t="s">
        <v>1526</v>
      </c>
      <c r="I308" s="1" t="s">
        <v>2688</v>
      </c>
      <c r="R308" s="11" t="s">
        <v>1526</v>
      </c>
    </row>
    <row r="309" spans="1:18" x14ac:dyDescent="0.25">
      <c r="A309" s="11" t="s">
        <v>332</v>
      </c>
      <c r="C309" s="6" t="s">
        <v>1522</v>
      </c>
      <c r="E309" s="11" t="s">
        <v>1792</v>
      </c>
      <c r="F309" s="11" t="s">
        <v>1200</v>
      </c>
      <c r="G309" s="11" t="s">
        <v>1526</v>
      </c>
      <c r="H309" s="11" t="s">
        <v>1526</v>
      </c>
      <c r="I309" s="1" t="s">
        <v>2689</v>
      </c>
      <c r="R309" s="11" t="s">
        <v>1526</v>
      </c>
    </row>
    <row r="310" spans="1:18" x14ac:dyDescent="0.25">
      <c r="A310" s="11" t="s">
        <v>333</v>
      </c>
      <c r="C310" s="6" t="s">
        <v>1522</v>
      </c>
      <c r="E310" s="11" t="s">
        <v>1793</v>
      </c>
      <c r="F310" s="11" t="s">
        <v>1201</v>
      </c>
      <c r="G310" s="11" t="s">
        <v>1533</v>
      </c>
      <c r="H310" s="11" t="s">
        <v>1533</v>
      </c>
      <c r="I310" s="1" t="s">
        <v>2690</v>
      </c>
      <c r="R310" s="11" t="s">
        <v>1533</v>
      </c>
    </row>
    <row r="311" spans="1:18" x14ac:dyDescent="0.25">
      <c r="A311" s="11" t="s">
        <v>334</v>
      </c>
      <c r="C311" s="6" t="s">
        <v>1522</v>
      </c>
      <c r="E311" s="11" t="s">
        <v>1794</v>
      </c>
      <c r="F311" s="11" t="s">
        <v>1202</v>
      </c>
      <c r="G311" s="11" t="s">
        <v>1085</v>
      </c>
      <c r="H311" s="11" t="s">
        <v>1085</v>
      </c>
      <c r="I311" s="1" t="s">
        <v>2691</v>
      </c>
      <c r="R311" s="11" t="s">
        <v>1085</v>
      </c>
    </row>
    <row r="312" spans="1:18" x14ac:dyDescent="0.25">
      <c r="A312" s="11" t="s">
        <v>335</v>
      </c>
      <c r="C312" s="6" t="s">
        <v>1522</v>
      </c>
      <c r="E312" s="11" t="s">
        <v>1794</v>
      </c>
      <c r="F312" s="11" t="s">
        <v>1202</v>
      </c>
      <c r="G312" s="11" t="s">
        <v>1085</v>
      </c>
      <c r="H312" s="11" t="s">
        <v>1085</v>
      </c>
      <c r="I312" s="1" t="s">
        <v>2692</v>
      </c>
      <c r="R312" s="11" t="s">
        <v>1085</v>
      </c>
    </row>
    <row r="313" spans="1:18" x14ac:dyDescent="0.25">
      <c r="A313" s="11" t="s">
        <v>336</v>
      </c>
      <c r="C313" s="6" t="s">
        <v>1522</v>
      </c>
      <c r="E313" s="11" t="s">
        <v>1795</v>
      </c>
      <c r="F313" s="11" t="s">
        <v>1203</v>
      </c>
      <c r="G313" s="11" t="s">
        <v>1531</v>
      </c>
      <c r="H313" s="11" t="s">
        <v>1531</v>
      </c>
      <c r="I313" s="1" t="s">
        <v>2693</v>
      </c>
      <c r="R313" s="11" t="s">
        <v>1531</v>
      </c>
    </row>
    <row r="314" spans="1:18" x14ac:dyDescent="0.25">
      <c r="A314" s="11" t="s">
        <v>337</v>
      </c>
      <c r="C314" s="6" t="s">
        <v>1522</v>
      </c>
      <c r="E314" s="11" t="s">
        <v>1796</v>
      </c>
      <c r="F314" s="11" t="s">
        <v>1204</v>
      </c>
      <c r="G314" s="11" t="s">
        <v>1531</v>
      </c>
      <c r="H314" s="11" t="s">
        <v>1531</v>
      </c>
      <c r="I314" s="1" t="s">
        <v>2694</v>
      </c>
      <c r="R314" s="11" t="s">
        <v>1531</v>
      </c>
    </row>
    <row r="315" spans="1:18" x14ac:dyDescent="0.25">
      <c r="A315" s="11" t="s">
        <v>338</v>
      </c>
      <c r="C315" s="6" t="s">
        <v>1522</v>
      </c>
      <c r="E315" s="11" t="s">
        <v>1795</v>
      </c>
      <c r="F315" s="11" t="s">
        <v>1205</v>
      </c>
      <c r="G315" s="11" t="s">
        <v>1531</v>
      </c>
      <c r="H315" s="11" t="s">
        <v>1531</v>
      </c>
      <c r="I315" s="1" t="s">
        <v>2695</v>
      </c>
      <c r="R315" s="11" t="s">
        <v>1531</v>
      </c>
    </row>
    <row r="316" spans="1:18" x14ac:dyDescent="0.25">
      <c r="A316" s="11" t="s">
        <v>339</v>
      </c>
      <c r="C316" s="6" t="s">
        <v>1522</v>
      </c>
      <c r="E316" s="11" t="s">
        <v>1797</v>
      </c>
      <c r="F316" s="11" t="s">
        <v>1206</v>
      </c>
      <c r="G316" s="11" t="s">
        <v>1531</v>
      </c>
      <c r="H316" s="11" t="s">
        <v>1531</v>
      </c>
      <c r="I316" s="1" t="s">
        <v>2696</v>
      </c>
      <c r="R316" s="11" t="s">
        <v>1531</v>
      </c>
    </row>
    <row r="317" spans="1:18" x14ac:dyDescent="0.25">
      <c r="A317" s="11" t="s">
        <v>340</v>
      </c>
      <c r="C317" s="6" t="s">
        <v>1522</v>
      </c>
      <c r="E317" s="11" t="s">
        <v>1798</v>
      </c>
      <c r="F317" s="11" t="s">
        <v>1207</v>
      </c>
      <c r="G317" s="11" t="s">
        <v>1531</v>
      </c>
      <c r="H317" s="11" t="s">
        <v>1531</v>
      </c>
      <c r="I317" s="1" t="s">
        <v>2697</v>
      </c>
      <c r="R317" s="11" t="s">
        <v>1531</v>
      </c>
    </row>
    <row r="318" spans="1:18" x14ac:dyDescent="0.25">
      <c r="A318" s="11" t="s">
        <v>341</v>
      </c>
      <c r="C318" s="6" t="s">
        <v>1522</v>
      </c>
      <c r="E318" s="11" t="s">
        <v>1799</v>
      </c>
      <c r="F318" s="11" t="s">
        <v>1208</v>
      </c>
      <c r="G318" s="11" t="s">
        <v>1531</v>
      </c>
      <c r="H318" s="11" t="s">
        <v>1531</v>
      </c>
      <c r="I318" s="1" t="s">
        <v>2698</v>
      </c>
      <c r="R318" s="11" t="s">
        <v>1531</v>
      </c>
    </row>
    <row r="319" spans="1:18" x14ac:dyDescent="0.25">
      <c r="A319" s="11" t="s">
        <v>342</v>
      </c>
      <c r="C319" s="6" t="s">
        <v>1522</v>
      </c>
      <c r="E319" s="11" t="s">
        <v>1800</v>
      </c>
      <c r="F319" s="11" t="s">
        <v>1209</v>
      </c>
      <c r="G319" s="11" t="s">
        <v>1531</v>
      </c>
      <c r="H319" s="11" t="s">
        <v>1531</v>
      </c>
      <c r="I319" s="1" t="s">
        <v>2699</v>
      </c>
      <c r="R319" s="11" t="s">
        <v>1531</v>
      </c>
    </row>
    <row r="320" spans="1:18" x14ac:dyDescent="0.25">
      <c r="A320" s="11" t="s">
        <v>343</v>
      </c>
      <c r="C320" s="6" t="s">
        <v>1522</v>
      </c>
      <c r="E320" s="11" t="s">
        <v>1801</v>
      </c>
      <c r="F320" s="11" t="s">
        <v>1089</v>
      </c>
      <c r="G320" s="11" t="s">
        <v>1525</v>
      </c>
      <c r="H320" s="11" t="s">
        <v>1525</v>
      </c>
      <c r="I320" s="1" t="s">
        <v>2700</v>
      </c>
      <c r="R320" s="11" t="s">
        <v>1525</v>
      </c>
    </row>
    <row r="321" spans="1:18" x14ac:dyDescent="0.25">
      <c r="A321" s="11" t="s">
        <v>344</v>
      </c>
      <c r="C321" s="6" t="s">
        <v>1522</v>
      </c>
      <c r="E321" s="11" t="s">
        <v>1802</v>
      </c>
      <c r="F321" s="11" t="s">
        <v>1210</v>
      </c>
      <c r="G321" s="11" t="s">
        <v>1534</v>
      </c>
      <c r="H321" s="11" t="s">
        <v>1534</v>
      </c>
      <c r="I321" s="1" t="s">
        <v>2701</v>
      </c>
      <c r="R321" s="11" t="s">
        <v>1534</v>
      </c>
    </row>
    <row r="322" spans="1:18" x14ac:dyDescent="0.25">
      <c r="A322" s="11" t="s">
        <v>345</v>
      </c>
      <c r="C322" s="6" t="s">
        <v>1522</v>
      </c>
      <c r="E322" s="11" t="s">
        <v>1803</v>
      </c>
      <c r="F322" s="11" t="s">
        <v>1211</v>
      </c>
      <c r="G322" s="11" t="s">
        <v>1534</v>
      </c>
      <c r="H322" s="11" t="s">
        <v>1534</v>
      </c>
      <c r="I322" s="1" t="s">
        <v>2702</v>
      </c>
      <c r="R322" s="11" t="s">
        <v>1534</v>
      </c>
    </row>
    <row r="323" spans="1:18" x14ac:dyDescent="0.25">
      <c r="A323" s="11" t="s">
        <v>346</v>
      </c>
      <c r="C323" s="6" t="s">
        <v>1522</v>
      </c>
      <c r="E323" s="11" t="s">
        <v>1804</v>
      </c>
      <c r="F323" s="11" t="s">
        <v>1212</v>
      </c>
      <c r="G323" s="11" t="s">
        <v>1088</v>
      </c>
      <c r="H323" s="11" t="s">
        <v>1088</v>
      </c>
      <c r="I323" s="1" t="s">
        <v>2703</v>
      </c>
      <c r="R323" s="11" t="s">
        <v>1088</v>
      </c>
    </row>
    <row r="324" spans="1:18" x14ac:dyDescent="0.25">
      <c r="A324" s="11" t="s">
        <v>347</v>
      </c>
      <c r="C324" s="6" t="s">
        <v>1522</v>
      </c>
      <c r="E324" s="11" t="s">
        <v>1805</v>
      </c>
      <c r="F324" s="11" t="s">
        <v>1213</v>
      </c>
      <c r="G324" s="11" t="s">
        <v>1523</v>
      </c>
      <c r="H324" s="11" t="s">
        <v>1523</v>
      </c>
      <c r="I324" s="1" t="s">
        <v>2704</v>
      </c>
      <c r="R324" s="11" t="s">
        <v>1523</v>
      </c>
    </row>
    <row r="325" spans="1:18" x14ac:dyDescent="0.25">
      <c r="A325" s="11" t="s">
        <v>348</v>
      </c>
      <c r="C325" s="6" t="s">
        <v>1522</v>
      </c>
      <c r="E325" s="11" t="s">
        <v>1805</v>
      </c>
      <c r="F325" s="11" t="s">
        <v>1213</v>
      </c>
      <c r="G325" s="11" t="s">
        <v>1523</v>
      </c>
      <c r="H325" s="11" t="s">
        <v>1523</v>
      </c>
      <c r="I325" s="1" t="s">
        <v>2705</v>
      </c>
      <c r="R325" s="11" t="s">
        <v>1523</v>
      </c>
    </row>
    <row r="326" spans="1:18" x14ac:dyDescent="0.25">
      <c r="A326" s="11" t="s">
        <v>349</v>
      </c>
      <c r="C326" s="6" t="s">
        <v>1522</v>
      </c>
      <c r="E326" s="11" t="s">
        <v>1806</v>
      </c>
      <c r="F326" s="11" t="s">
        <v>1089</v>
      </c>
      <c r="G326" s="11" t="s">
        <v>1525</v>
      </c>
      <c r="H326" s="11" t="s">
        <v>1525</v>
      </c>
      <c r="I326" s="1" t="s">
        <v>2706</v>
      </c>
      <c r="R326" s="11" t="s">
        <v>1525</v>
      </c>
    </row>
    <row r="327" spans="1:18" x14ac:dyDescent="0.25">
      <c r="A327" s="11" t="s">
        <v>350</v>
      </c>
      <c r="C327" s="6" t="s">
        <v>1522</v>
      </c>
      <c r="E327" s="11" t="s">
        <v>1807</v>
      </c>
      <c r="F327" s="11" t="s">
        <v>1087</v>
      </c>
      <c r="G327" s="11" t="s">
        <v>1523</v>
      </c>
      <c r="H327" s="11" t="s">
        <v>1523</v>
      </c>
      <c r="I327" s="1" t="s">
        <v>2707</v>
      </c>
      <c r="R327" s="11" t="s">
        <v>1523</v>
      </c>
    </row>
    <row r="328" spans="1:18" x14ac:dyDescent="0.25">
      <c r="A328" s="11" t="s">
        <v>351</v>
      </c>
      <c r="C328" s="6" t="s">
        <v>1522</v>
      </c>
      <c r="E328" s="11" t="s">
        <v>1807</v>
      </c>
      <c r="F328" s="11" t="s">
        <v>1214</v>
      </c>
      <c r="G328" s="11" t="s">
        <v>1523</v>
      </c>
      <c r="H328" s="11" t="s">
        <v>1523</v>
      </c>
      <c r="I328" s="1" t="s">
        <v>2708</v>
      </c>
      <c r="R328" s="11" t="s">
        <v>1523</v>
      </c>
    </row>
    <row r="329" spans="1:18" x14ac:dyDescent="0.25">
      <c r="A329" s="11" t="s">
        <v>352</v>
      </c>
      <c r="C329" s="6" t="s">
        <v>1522</v>
      </c>
      <c r="E329" s="11" t="s">
        <v>1808</v>
      </c>
      <c r="F329" s="11" t="s">
        <v>1089</v>
      </c>
      <c r="G329" s="11" t="s">
        <v>1525</v>
      </c>
      <c r="H329" s="11" t="s">
        <v>1525</v>
      </c>
      <c r="I329" s="1" t="s">
        <v>2709</v>
      </c>
      <c r="R329" s="11" t="s">
        <v>1525</v>
      </c>
    </row>
    <row r="330" spans="1:18" x14ac:dyDescent="0.25">
      <c r="A330" s="11" t="s">
        <v>353</v>
      </c>
      <c r="C330" s="6" t="s">
        <v>1522</v>
      </c>
      <c r="E330" s="11" t="s">
        <v>1809</v>
      </c>
      <c r="F330" s="11" t="s">
        <v>1215</v>
      </c>
      <c r="G330" s="11" t="s">
        <v>1529</v>
      </c>
      <c r="H330" s="11" t="s">
        <v>1529</v>
      </c>
      <c r="I330" s="1" t="s">
        <v>2710</v>
      </c>
      <c r="R330" s="11" t="s">
        <v>1529</v>
      </c>
    </row>
    <row r="331" spans="1:18" x14ac:dyDescent="0.25">
      <c r="A331" s="11" t="s">
        <v>354</v>
      </c>
      <c r="C331" s="6" t="s">
        <v>1522</v>
      </c>
      <c r="E331" s="11" t="s">
        <v>1810</v>
      </c>
      <c r="F331" s="11" t="s">
        <v>1215</v>
      </c>
      <c r="G331" s="11" t="s">
        <v>1529</v>
      </c>
      <c r="H331" s="11" t="s">
        <v>1529</v>
      </c>
      <c r="I331" s="1" t="s">
        <v>2711</v>
      </c>
      <c r="R331" s="11" t="s">
        <v>1529</v>
      </c>
    </row>
    <row r="332" spans="1:18" x14ac:dyDescent="0.25">
      <c r="A332" s="11" t="s">
        <v>355</v>
      </c>
      <c r="C332" s="6" t="s">
        <v>1522</v>
      </c>
      <c r="E332" s="11" t="s">
        <v>1811</v>
      </c>
      <c r="F332" s="11" t="s">
        <v>1215</v>
      </c>
      <c r="G332" s="11" t="s">
        <v>1529</v>
      </c>
      <c r="H332" s="11" t="s">
        <v>1529</v>
      </c>
      <c r="I332" s="1" t="s">
        <v>2712</v>
      </c>
      <c r="R332" s="11" t="s">
        <v>1529</v>
      </c>
    </row>
    <row r="333" spans="1:18" x14ac:dyDescent="0.25">
      <c r="A333" s="11" t="s">
        <v>356</v>
      </c>
      <c r="C333" s="6" t="s">
        <v>1522</v>
      </c>
      <c r="E333" s="11" t="s">
        <v>1812</v>
      </c>
      <c r="F333" s="11" t="s">
        <v>1216</v>
      </c>
      <c r="G333" s="11" t="s">
        <v>1529</v>
      </c>
      <c r="H333" s="11" t="s">
        <v>1529</v>
      </c>
      <c r="I333" s="1" t="s">
        <v>2713</v>
      </c>
      <c r="R333" s="11" t="s">
        <v>1529</v>
      </c>
    </row>
    <row r="334" spans="1:18" x14ac:dyDescent="0.25">
      <c r="A334" s="11" t="s">
        <v>357</v>
      </c>
      <c r="C334" s="6" t="s">
        <v>1522</v>
      </c>
      <c r="E334" s="11" t="s">
        <v>1813</v>
      </c>
      <c r="F334" s="11" t="s">
        <v>1217</v>
      </c>
      <c r="G334" s="11" t="s">
        <v>1535</v>
      </c>
      <c r="H334" s="11" t="s">
        <v>1535</v>
      </c>
      <c r="I334" s="1" t="s">
        <v>2714</v>
      </c>
      <c r="R334" s="11" t="s">
        <v>1535</v>
      </c>
    </row>
    <row r="335" spans="1:18" x14ac:dyDescent="0.25">
      <c r="A335" s="11" t="s">
        <v>358</v>
      </c>
      <c r="C335" s="6" t="s">
        <v>1522</v>
      </c>
      <c r="E335" s="11" t="s">
        <v>1813</v>
      </c>
      <c r="F335" s="11" t="s">
        <v>1217</v>
      </c>
      <c r="G335" s="11" t="s">
        <v>1535</v>
      </c>
      <c r="H335" s="11" t="s">
        <v>1535</v>
      </c>
      <c r="I335" s="1" t="s">
        <v>2715</v>
      </c>
      <c r="R335" s="11" t="s">
        <v>1535</v>
      </c>
    </row>
    <row r="336" spans="1:18" x14ac:dyDescent="0.25">
      <c r="A336" s="11" t="s">
        <v>359</v>
      </c>
      <c r="C336" s="6" t="s">
        <v>1522</v>
      </c>
      <c r="E336" s="11" t="s">
        <v>1814</v>
      </c>
      <c r="F336" s="11" t="s">
        <v>1218</v>
      </c>
      <c r="G336" s="11" t="s">
        <v>1529</v>
      </c>
      <c r="H336" s="11" t="s">
        <v>1529</v>
      </c>
      <c r="I336" s="1" t="s">
        <v>2716</v>
      </c>
      <c r="R336" s="11" t="s">
        <v>1529</v>
      </c>
    </row>
    <row r="337" spans="1:18" x14ac:dyDescent="0.25">
      <c r="A337" s="11" t="s">
        <v>360</v>
      </c>
      <c r="C337" s="6" t="s">
        <v>1522</v>
      </c>
      <c r="E337" s="11" t="s">
        <v>1815</v>
      </c>
      <c r="F337" s="11" t="s">
        <v>1219</v>
      </c>
      <c r="G337" s="11" t="s">
        <v>1529</v>
      </c>
      <c r="H337" s="11" t="s">
        <v>1529</v>
      </c>
      <c r="I337" s="1" t="s">
        <v>2717</v>
      </c>
      <c r="R337" s="11" t="s">
        <v>1529</v>
      </c>
    </row>
    <row r="338" spans="1:18" x14ac:dyDescent="0.25">
      <c r="A338" s="11" t="s">
        <v>361</v>
      </c>
      <c r="C338" s="6" t="s">
        <v>1522</v>
      </c>
      <c r="E338" s="11" t="s">
        <v>1816</v>
      </c>
      <c r="F338" s="11" t="s">
        <v>1220</v>
      </c>
      <c r="G338" s="11" t="s">
        <v>1528</v>
      </c>
      <c r="H338" s="11" t="s">
        <v>1528</v>
      </c>
      <c r="I338" s="1" t="s">
        <v>2718</v>
      </c>
      <c r="R338" s="11" t="s">
        <v>1528</v>
      </c>
    </row>
    <row r="339" spans="1:18" x14ac:dyDescent="0.25">
      <c r="A339" s="11" t="s">
        <v>362</v>
      </c>
      <c r="C339" s="6" t="s">
        <v>1522</v>
      </c>
      <c r="E339" s="11" t="s">
        <v>1817</v>
      </c>
      <c r="F339" s="11" t="s">
        <v>1220</v>
      </c>
      <c r="G339" s="11" t="s">
        <v>1528</v>
      </c>
      <c r="H339" s="11" t="s">
        <v>1528</v>
      </c>
      <c r="I339" s="1" t="s">
        <v>2719</v>
      </c>
      <c r="R339" s="11" t="s">
        <v>1528</v>
      </c>
    </row>
    <row r="340" spans="1:18" x14ac:dyDescent="0.25">
      <c r="A340" s="11" t="s">
        <v>363</v>
      </c>
      <c r="C340" s="6" t="s">
        <v>1522</v>
      </c>
      <c r="E340" s="11" t="s">
        <v>1818</v>
      </c>
      <c r="F340" s="11" t="s">
        <v>1221</v>
      </c>
      <c r="G340" s="11" t="s">
        <v>1529</v>
      </c>
      <c r="H340" s="11" t="s">
        <v>1529</v>
      </c>
      <c r="I340" s="1" t="s">
        <v>2720</v>
      </c>
      <c r="R340" s="11" t="s">
        <v>1529</v>
      </c>
    </row>
    <row r="341" spans="1:18" x14ac:dyDescent="0.25">
      <c r="A341" s="11" t="s">
        <v>364</v>
      </c>
      <c r="C341" s="6" t="s">
        <v>1522</v>
      </c>
      <c r="E341" s="11" t="s">
        <v>1819</v>
      </c>
      <c r="F341" s="11" t="s">
        <v>1089</v>
      </c>
      <c r="G341" s="11" t="s">
        <v>1525</v>
      </c>
      <c r="H341" s="11" t="s">
        <v>1525</v>
      </c>
      <c r="I341" s="1" t="s">
        <v>2721</v>
      </c>
      <c r="R341" s="11" t="s">
        <v>1525</v>
      </c>
    </row>
    <row r="342" spans="1:18" x14ac:dyDescent="0.25">
      <c r="A342" s="11" t="s">
        <v>365</v>
      </c>
      <c r="C342" s="6" t="s">
        <v>1522</v>
      </c>
      <c r="E342" s="11" t="s">
        <v>1820</v>
      </c>
      <c r="F342" s="11" t="s">
        <v>1222</v>
      </c>
      <c r="G342" s="11" t="s">
        <v>1527</v>
      </c>
      <c r="H342" s="11" t="s">
        <v>1527</v>
      </c>
      <c r="I342" s="1" t="s">
        <v>2722</v>
      </c>
      <c r="R342" s="11" t="s">
        <v>1527</v>
      </c>
    </row>
    <row r="343" spans="1:18" x14ac:dyDescent="0.25">
      <c r="A343" s="11" t="s">
        <v>366</v>
      </c>
      <c r="C343" s="6" t="s">
        <v>1522</v>
      </c>
      <c r="E343" s="11" t="s">
        <v>1821</v>
      </c>
      <c r="F343" s="11" t="s">
        <v>1223</v>
      </c>
      <c r="G343" s="11" t="s">
        <v>1085</v>
      </c>
      <c r="H343" s="11" t="s">
        <v>1085</v>
      </c>
      <c r="I343" s="1" t="s">
        <v>2723</v>
      </c>
      <c r="R343" s="11" t="s">
        <v>1085</v>
      </c>
    </row>
    <row r="344" spans="1:18" x14ac:dyDescent="0.25">
      <c r="A344" s="11" t="s">
        <v>367</v>
      </c>
      <c r="C344" s="6" t="s">
        <v>1522</v>
      </c>
      <c r="E344" s="11" t="s">
        <v>1822</v>
      </c>
      <c r="F344" s="11" t="s">
        <v>1224</v>
      </c>
      <c r="G344" s="11" t="s">
        <v>1528</v>
      </c>
      <c r="H344" s="11" t="s">
        <v>1528</v>
      </c>
      <c r="I344" s="1" t="s">
        <v>2724</v>
      </c>
      <c r="R344" s="11" t="s">
        <v>1528</v>
      </c>
    </row>
    <row r="345" spans="1:18" x14ac:dyDescent="0.25">
      <c r="A345" s="11" t="s">
        <v>368</v>
      </c>
      <c r="C345" s="6" t="s">
        <v>1522</v>
      </c>
      <c r="E345" s="11" t="s">
        <v>1822</v>
      </c>
      <c r="F345" s="11" t="s">
        <v>1224</v>
      </c>
      <c r="G345" s="11" t="s">
        <v>1528</v>
      </c>
      <c r="H345" s="11" t="s">
        <v>1528</v>
      </c>
      <c r="I345" s="1" t="s">
        <v>2725</v>
      </c>
      <c r="R345" s="11" t="s">
        <v>1528</v>
      </c>
    </row>
    <row r="346" spans="1:18" x14ac:dyDescent="0.25">
      <c r="A346" s="11" t="s">
        <v>369</v>
      </c>
      <c r="C346" s="6" t="s">
        <v>1522</v>
      </c>
      <c r="E346" s="11" t="s">
        <v>1823</v>
      </c>
      <c r="F346" s="11" t="s">
        <v>1225</v>
      </c>
      <c r="G346" s="11" t="s">
        <v>1535</v>
      </c>
      <c r="H346" s="11" t="s">
        <v>1535</v>
      </c>
      <c r="I346" s="1" t="s">
        <v>2726</v>
      </c>
      <c r="R346" s="11" t="s">
        <v>1535</v>
      </c>
    </row>
    <row r="347" spans="1:18" x14ac:dyDescent="0.25">
      <c r="A347" s="11" t="s">
        <v>370</v>
      </c>
      <c r="C347" s="6" t="s">
        <v>1522</v>
      </c>
      <c r="E347" s="11" t="s">
        <v>1823</v>
      </c>
      <c r="F347" s="11" t="s">
        <v>1225</v>
      </c>
      <c r="G347" s="11" t="s">
        <v>1535</v>
      </c>
      <c r="H347" s="11" t="s">
        <v>1535</v>
      </c>
      <c r="I347" s="1" t="s">
        <v>2727</v>
      </c>
      <c r="R347" s="11" t="s">
        <v>1535</v>
      </c>
    </row>
    <row r="348" spans="1:18" x14ac:dyDescent="0.25">
      <c r="A348" s="11" t="s">
        <v>371</v>
      </c>
      <c r="C348" s="6" t="s">
        <v>1522</v>
      </c>
      <c r="E348" s="11" t="s">
        <v>1824</v>
      </c>
      <c r="F348" s="11" t="s">
        <v>1103</v>
      </c>
      <c r="G348" s="11" t="s">
        <v>1532</v>
      </c>
      <c r="H348" s="11" t="s">
        <v>1532</v>
      </c>
      <c r="I348" s="1" t="s">
        <v>2728</v>
      </c>
      <c r="R348" s="11" t="s">
        <v>1532</v>
      </c>
    </row>
    <row r="349" spans="1:18" x14ac:dyDescent="0.25">
      <c r="A349" s="11" t="s">
        <v>372</v>
      </c>
      <c r="C349" s="6" t="s">
        <v>1522</v>
      </c>
      <c r="E349" s="11" t="s">
        <v>1825</v>
      </c>
      <c r="F349" s="11" t="s">
        <v>1087</v>
      </c>
      <c r="G349" s="11" t="s">
        <v>1523</v>
      </c>
      <c r="H349" s="11" t="s">
        <v>1523</v>
      </c>
      <c r="I349" s="1" t="s">
        <v>2729</v>
      </c>
      <c r="R349" s="11" t="s">
        <v>1523</v>
      </c>
    </row>
    <row r="350" spans="1:18" x14ac:dyDescent="0.25">
      <c r="A350" s="11" t="s">
        <v>373</v>
      </c>
      <c r="C350" s="6" t="s">
        <v>1522</v>
      </c>
      <c r="E350" s="11" t="s">
        <v>1826</v>
      </c>
      <c r="F350" s="11" t="s">
        <v>1226</v>
      </c>
      <c r="G350" s="11" t="s">
        <v>1528</v>
      </c>
      <c r="H350" s="11" t="s">
        <v>1528</v>
      </c>
      <c r="I350" s="1" t="s">
        <v>2730</v>
      </c>
      <c r="R350" s="11" t="s">
        <v>1528</v>
      </c>
    </row>
    <row r="351" spans="1:18" x14ac:dyDescent="0.25">
      <c r="A351" s="11" t="s">
        <v>374</v>
      </c>
      <c r="C351" s="6" t="s">
        <v>1522</v>
      </c>
      <c r="E351" s="11" t="s">
        <v>1827</v>
      </c>
      <c r="F351" s="11" t="s">
        <v>1093</v>
      </c>
      <c r="G351" s="11" t="s">
        <v>1093</v>
      </c>
      <c r="H351" s="11" t="s">
        <v>1093</v>
      </c>
      <c r="I351" s="1" t="s">
        <v>2731</v>
      </c>
      <c r="R351" s="11" t="s">
        <v>1093</v>
      </c>
    </row>
    <row r="352" spans="1:18" x14ac:dyDescent="0.25">
      <c r="A352" s="11" t="s">
        <v>375</v>
      </c>
      <c r="C352" s="6" t="s">
        <v>1522</v>
      </c>
      <c r="E352" s="11" t="s">
        <v>1828</v>
      </c>
      <c r="F352" s="11" t="s">
        <v>1093</v>
      </c>
      <c r="G352" s="11" t="s">
        <v>1093</v>
      </c>
      <c r="H352" s="11" t="s">
        <v>1093</v>
      </c>
      <c r="I352" s="1" t="s">
        <v>2732</v>
      </c>
      <c r="R352" s="11" t="s">
        <v>1093</v>
      </c>
    </row>
    <row r="353" spans="1:18" x14ac:dyDescent="0.25">
      <c r="A353" s="11" t="s">
        <v>376</v>
      </c>
      <c r="C353" s="6" t="s">
        <v>1522</v>
      </c>
      <c r="E353" s="11" t="s">
        <v>1827</v>
      </c>
      <c r="F353" s="11" t="s">
        <v>1185</v>
      </c>
      <c r="G353" s="11" t="s">
        <v>1093</v>
      </c>
      <c r="H353" s="11" t="s">
        <v>1093</v>
      </c>
      <c r="I353" s="1" t="s">
        <v>2733</v>
      </c>
      <c r="R353" s="11" t="s">
        <v>1093</v>
      </c>
    </row>
    <row r="354" spans="1:18" x14ac:dyDescent="0.25">
      <c r="A354" s="11" t="s">
        <v>377</v>
      </c>
      <c r="C354" s="6" t="s">
        <v>1522</v>
      </c>
      <c r="E354" s="11" t="s">
        <v>1829</v>
      </c>
      <c r="F354" s="11" t="s">
        <v>1093</v>
      </c>
      <c r="G354" s="11" t="s">
        <v>1093</v>
      </c>
      <c r="H354" s="11" t="s">
        <v>1093</v>
      </c>
      <c r="I354" s="1" t="s">
        <v>2734</v>
      </c>
      <c r="R354" s="11" t="s">
        <v>1093</v>
      </c>
    </row>
    <row r="355" spans="1:18" x14ac:dyDescent="0.25">
      <c r="A355" s="11" t="s">
        <v>378</v>
      </c>
      <c r="C355" s="6" t="s">
        <v>1522</v>
      </c>
      <c r="E355" s="11" t="s">
        <v>1682</v>
      </c>
      <c r="F355" s="11" t="s">
        <v>1092</v>
      </c>
      <c r="G355" s="11" t="s">
        <v>1525</v>
      </c>
      <c r="H355" s="11" t="s">
        <v>1525</v>
      </c>
      <c r="I355" s="1" t="s">
        <v>2735</v>
      </c>
      <c r="R355" s="11" t="s">
        <v>1525</v>
      </c>
    </row>
    <row r="356" spans="1:18" x14ac:dyDescent="0.25">
      <c r="A356" s="11" t="s">
        <v>379</v>
      </c>
      <c r="C356" s="6" t="s">
        <v>1522</v>
      </c>
      <c r="E356" s="11" t="s">
        <v>1560</v>
      </c>
      <c r="F356" s="11" t="s">
        <v>1092</v>
      </c>
      <c r="G356" s="11" t="s">
        <v>1525</v>
      </c>
      <c r="H356" s="11" t="s">
        <v>1525</v>
      </c>
      <c r="I356" s="1" t="s">
        <v>2736</v>
      </c>
      <c r="R356" s="11" t="s">
        <v>1525</v>
      </c>
    </row>
    <row r="357" spans="1:18" x14ac:dyDescent="0.25">
      <c r="A357" s="11" t="s">
        <v>380</v>
      </c>
      <c r="C357" s="6" t="s">
        <v>1522</v>
      </c>
      <c r="E357" s="11" t="s">
        <v>1830</v>
      </c>
      <c r="F357" s="11" t="s">
        <v>1227</v>
      </c>
      <c r="G357" s="11" t="s">
        <v>1523</v>
      </c>
      <c r="H357" s="11" t="s">
        <v>1523</v>
      </c>
      <c r="I357" s="1" t="s">
        <v>2737</v>
      </c>
      <c r="R357" s="11" t="s">
        <v>1523</v>
      </c>
    </row>
    <row r="358" spans="1:18" x14ac:dyDescent="0.25">
      <c r="A358" s="11" t="s">
        <v>381</v>
      </c>
      <c r="C358" s="6" t="s">
        <v>1522</v>
      </c>
      <c r="E358" s="11" t="s">
        <v>1831</v>
      </c>
      <c r="F358" s="11" t="s">
        <v>1228</v>
      </c>
      <c r="G358" s="11" t="s">
        <v>1526</v>
      </c>
      <c r="H358" s="11" t="s">
        <v>1526</v>
      </c>
      <c r="I358" s="1" t="s">
        <v>2738</v>
      </c>
      <c r="R358" s="11" t="s">
        <v>1526</v>
      </c>
    </row>
    <row r="359" spans="1:18" x14ac:dyDescent="0.25">
      <c r="A359" s="11" t="s">
        <v>382</v>
      </c>
      <c r="C359" s="6" t="s">
        <v>1522</v>
      </c>
      <c r="E359" s="11" t="s">
        <v>1832</v>
      </c>
      <c r="F359" s="11" t="s">
        <v>1228</v>
      </c>
      <c r="G359" s="11" t="s">
        <v>1526</v>
      </c>
      <c r="H359" s="11" t="s">
        <v>1526</v>
      </c>
      <c r="I359" s="1" t="s">
        <v>2739</v>
      </c>
      <c r="R359" s="11" t="s">
        <v>1526</v>
      </c>
    </row>
    <row r="360" spans="1:18" x14ac:dyDescent="0.25">
      <c r="A360" s="11" t="s">
        <v>383</v>
      </c>
      <c r="C360" s="6" t="s">
        <v>1522</v>
      </c>
      <c r="E360" s="11" t="s">
        <v>1832</v>
      </c>
      <c r="F360" s="11" t="s">
        <v>1228</v>
      </c>
      <c r="G360" s="11" t="s">
        <v>1526</v>
      </c>
      <c r="H360" s="11" t="s">
        <v>1526</v>
      </c>
      <c r="I360" s="1" t="s">
        <v>2740</v>
      </c>
      <c r="R360" s="11" t="s">
        <v>1526</v>
      </c>
    </row>
    <row r="361" spans="1:18" x14ac:dyDescent="0.25">
      <c r="A361" s="11" t="s">
        <v>384</v>
      </c>
      <c r="C361" s="6" t="s">
        <v>1522</v>
      </c>
      <c r="E361" s="11" t="s">
        <v>1833</v>
      </c>
      <c r="F361" s="11" t="s">
        <v>1229</v>
      </c>
      <c r="G361" s="11" t="s">
        <v>1085</v>
      </c>
      <c r="H361" s="11" t="s">
        <v>1085</v>
      </c>
      <c r="I361" s="1" t="s">
        <v>2741</v>
      </c>
      <c r="R361" s="11" t="s">
        <v>1085</v>
      </c>
    </row>
    <row r="362" spans="1:18" x14ac:dyDescent="0.25">
      <c r="A362" s="11" t="s">
        <v>385</v>
      </c>
      <c r="C362" s="6" t="s">
        <v>1522</v>
      </c>
      <c r="E362" s="11" t="s">
        <v>1834</v>
      </c>
      <c r="F362" s="11" t="s">
        <v>1230</v>
      </c>
      <c r="G362" s="11" t="s">
        <v>1085</v>
      </c>
      <c r="H362" s="11" t="s">
        <v>1085</v>
      </c>
      <c r="I362" s="1" t="s">
        <v>2742</v>
      </c>
      <c r="R362" s="11" t="s">
        <v>1085</v>
      </c>
    </row>
    <row r="363" spans="1:18" x14ac:dyDescent="0.25">
      <c r="A363" s="11" t="s">
        <v>386</v>
      </c>
      <c r="C363" s="6" t="s">
        <v>1522</v>
      </c>
      <c r="E363" s="11" t="s">
        <v>1835</v>
      </c>
      <c r="F363" s="11" t="s">
        <v>1231</v>
      </c>
      <c r="G363" s="11" t="s">
        <v>1523</v>
      </c>
      <c r="H363" s="11" t="s">
        <v>1523</v>
      </c>
      <c r="I363" s="1" t="s">
        <v>2743</v>
      </c>
      <c r="R363" s="11" t="s">
        <v>1523</v>
      </c>
    </row>
    <row r="364" spans="1:18" x14ac:dyDescent="0.25">
      <c r="A364" s="11" t="s">
        <v>387</v>
      </c>
      <c r="C364" s="6" t="s">
        <v>1522</v>
      </c>
      <c r="E364" s="11" t="s">
        <v>1836</v>
      </c>
      <c r="F364" s="11" t="s">
        <v>1202</v>
      </c>
      <c r="G364" s="11" t="s">
        <v>1527</v>
      </c>
      <c r="H364" s="11" t="s">
        <v>1527</v>
      </c>
      <c r="I364" s="1" t="s">
        <v>2744</v>
      </c>
      <c r="R364" s="11" t="s">
        <v>1527</v>
      </c>
    </row>
    <row r="365" spans="1:18" x14ac:dyDescent="0.25">
      <c r="A365" s="11" t="s">
        <v>388</v>
      </c>
      <c r="C365" s="6" t="s">
        <v>1522</v>
      </c>
      <c r="E365" s="11" t="s">
        <v>1837</v>
      </c>
      <c r="F365" s="11" t="s">
        <v>1232</v>
      </c>
      <c r="G365" s="11" t="s">
        <v>1527</v>
      </c>
      <c r="H365" s="11" t="s">
        <v>1527</v>
      </c>
      <c r="I365" s="1" t="s">
        <v>2745</v>
      </c>
      <c r="R365" s="11" t="s">
        <v>1527</v>
      </c>
    </row>
    <row r="366" spans="1:18" x14ac:dyDescent="0.25">
      <c r="A366" s="11" t="s">
        <v>389</v>
      </c>
      <c r="C366" s="6" t="s">
        <v>1522</v>
      </c>
      <c r="E366" s="11" t="s">
        <v>1837</v>
      </c>
      <c r="F366" s="11" t="s">
        <v>1232</v>
      </c>
      <c r="G366" s="11" t="s">
        <v>1527</v>
      </c>
      <c r="H366" s="11" t="s">
        <v>1527</v>
      </c>
      <c r="I366" s="1" t="s">
        <v>2746</v>
      </c>
      <c r="R366" s="11" t="s">
        <v>1527</v>
      </c>
    </row>
    <row r="367" spans="1:18" x14ac:dyDescent="0.25">
      <c r="A367" s="11" t="s">
        <v>390</v>
      </c>
      <c r="C367" s="6" t="s">
        <v>1522</v>
      </c>
      <c r="E367" s="11" t="s">
        <v>1838</v>
      </c>
      <c r="F367" s="11" t="s">
        <v>1233</v>
      </c>
      <c r="G367" s="11" t="s">
        <v>1527</v>
      </c>
      <c r="H367" s="11" t="s">
        <v>1527</v>
      </c>
      <c r="I367" s="1" t="s">
        <v>2747</v>
      </c>
      <c r="R367" s="11" t="s">
        <v>1527</v>
      </c>
    </row>
    <row r="368" spans="1:18" x14ac:dyDescent="0.25">
      <c r="A368" s="11" t="s">
        <v>391</v>
      </c>
      <c r="C368" s="6" t="s">
        <v>1522</v>
      </c>
      <c r="E368" s="11" t="s">
        <v>1839</v>
      </c>
      <c r="F368" s="11" t="s">
        <v>1234</v>
      </c>
      <c r="G368" s="11" t="s">
        <v>1527</v>
      </c>
      <c r="H368" s="11" t="s">
        <v>1527</v>
      </c>
      <c r="I368" s="1" t="s">
        <v>2748</v>
      </c>
      <c r="R368" s="11" t="s">
        <v>1527</v>
      </c>
    </row>
    <row r="369" spans="1:18" x14ac:dyDescent="0.25">
      <c r="A369" s="11" t="s">
        <v>392</v>
      </c>
      <c r="C369" s="6" t="s">
        <v>1522</v>
      </c>
      <c r="E369" s="11" t="s">
        <v>1840</v>
      </c>
      <c r="F369" s="11" t="s">
        <v>1146</v>
      </c>
      <c r="G369" s="11" t="s">
        <v>1531</v>
      </c>
      <c r="H369" s="11" t="s">
        <v>1531</v>
      </c>
      <c r="I369" s="1" t="s">
        <v>2749</v>
      </c>
      <c r="R369" s="11" t="s">
        <v>1531</v>
      </c>
    </row>
    <row r="370" spans="1:18" x14ac:dyDescent="0.25">
      <c r="A370" s="11" t="s">
        <v>393</v>
      </c>
      <c r="C370" s="6" t="s">
        <v>1522</v>
      </c>
      <c r="E370" s="11" t="s">
        <v>1841</v>
      </c>
      <c r="F370" s="11" t="s">
        <v>1235</v>
      </c>
      <c r="G370" s="11" t="s">
        <v>1531</v>
      </c>
      <c r="H370" s="11" t="s">
        <v>1531</v>
      </c>
      <c r="I370" s="1" t="s">
        <v>2750</v>
      </c>
      <c r="R370" s="11" t="s">
        <v>1531</v>
      </c>
    </row>
    <row r="371" spans="1:18" x14ac:dyDescent="0.25">
      <c r="A371" s="11" t="s">
        <v>394</v>
      </c>
      <c r="C371" s="6" t="s">
        <v>1522</v>
      </c>
      <c r="E371" s="11" t="s">
        <v>1842</v>
      </c>
      <c r="F371" s="11" t="s">
        <v>1236</v>
      </c>
      <c r="G371" s="11" t="s">
        <v>1531</v>
      </c>
      <c r="H371" s="11" t="s">
        <v>1531</v>
      </c>
      <c r="I371" s="1" t="s">
        <v>2751</v>
      </c>
      <c r="R371" s="11" t="s">
        <v>1531</v>
      </c>
    </row>
    <row r="372" spans="1:18" x14ac:dyDescent="0.25">
      <c r="A372" s="11" t="s">
        <v>395</v>
      </c>
      <c r="C372" s="6" t="s">
        <v>1522</v>
      </c>
      <c r="E372" s="11" t="s">
        <v>1843</v>
      </c>
      <c r="F372" s="11" t="s">
        <v>1094</v>
      </c>
      <c r="G372" s="11" t="s">
        <v>1527</v>
      </c>
      <c r="H372" s="11" t="s">
        <v>1527</v>
      </c>
      <c r="I372" s="1" t="s">
        <v>2752</v>
      </c>
      <c r="R372" s="11" t="s">
        <v>1527</v>
      </c>
    </row>
    <row r="373" spans="1:18" x14ac:dyDescent="0.25">
      <c r="A373" s="11" t="s">
        <v>396</v>
      </c>
      <c r="C373" s="6" t="s">
        <v>1522</v>
      </c>
      <c r="E373" s="11" t="s">
        <v>1844</v>
      </c>
      <c r="F373" s="11" t="s">
        <v>1094</v>
      </c>
      <c r="G373" s="11" t="s">
        <v>1527</v>
      </c>
      <c r="H373" s="11" t="s">
        <v>1527</v>
      </c>
      <c r="I373" s="1" t="s">
        <v>2753</v>
      </c>
      <c r="R373" s="11" t="s">
        <v>1527</v>
      </c>
    </row>
    <row r="374" spans="1:18" x14ac:dyDescent="0.25">
      <c r="A374" s="11" t="s">
        <v>397</v>
      </c>
      <c r="C374" s="6" t="s">
        <v>1522</v>
      </c>
      <c r="E374" s="11" t="s">
        <v>1845</v>
      </c>
      <c r="F374" s="11" t="s">
        <v>1094</v>
      </c>
      <c r="G374" s="11" t="s">
        <v>1527</v>
      </c>
      <c r="H374" s="11" t="s">
        <v>1527</v>
      </c>
      <c r="I374" s="1" t="s">
        <v>2754</v>
      </c>
      <c r="R374" s="11" t="s">
        <v>1527</v>
      </c>
    </row>
    <row r="375" spans="1:18" x14ac:dyDescent="0.25">
      <c r="A375" s="11" t="s">
        <v>398</v>
      </c>
      <c r="C375" s="6" t="s">
        <v>1522</v>
      </c>
      <c r="E375" s="11" t="s">
        <v>1846</v>
      </c>
      <c r="F375" s="11" t="s">
        <v>1112</v>
      </c>
      <c r="G375" s="11" t="s">
        <v>20</v>
      </c>
      <c r="H375" s="11" t="s">
        <v>20</v>
      </c>
      <c r="I375" s="1" t="s">
        <v>2755</v>
      </c>
      <c r="R375" s="11" t="s">
        <v>20</v>
      </c>
    </row>
    <row r="376" spans="1:18" x14ac:dyDescent="0.25">
      <c r="A376" s="11" t="s">
        <v>399</v>
      </c>
      <c r="C376" s="6" t="s">
        <v>1522</v>
      </c>
      <c r="E376" s="11" t="s">
        <v>1847</v>
      </c>
      <c r="F376" s="11" t="s">
        <v>1115</v>
      </c>
      <c r="G376" s="11" t="s">
        <v>1530</v>
      </c>
      <c r="H376" s="11" t="s">
        <v>1530</v>
      </c>
      <c r="I376" s="1" t="s">
        <v>2756</v>
      </c>
      <c r="R376" s="11" t="s">
        <v>1530</v>
      </c>
    </row>
    <row r="377" spans="1:18" x14ac:dyDescent="0.25">
      <c r="A377" s="11" t="s">
        <v>400</v>
      </c>
      <c r="C377" s="6" t="s">
        <v>1522</v>
      </c>
      <c r="E377" s="11" t="s">
        <v>1847</v>
      </c>
      <c r="F377" s="11" t="s">
        <v>1115</v>
      </c>
      <c r="G377" s="11" t="s">
        <v>1530</v>
      </c>
      <c r="H377" s="11" t="s">
        <v>1530</v>
      </c>
      <c r="I377" s="1" t="s">
        <v>2757</v>
      </c>
      <c r="R377" s="11" t="s">
        <v>1530</v>
      </c>
    </row>
    <row r="378" spans="1:18" x14ac:dyDescent="0.25">
      <c r="A378" s="11" t="s">
        <v>401</v>
      </c>
      <c r="C378" s="6" t="s">
        <v>1522</v>
      </c>
      <c r="E378" s="11" t="s">
        <v>1615</v>
      </c>
      <c r="F378" s="11" t="s">
        <v>1115</v>
      </c>
      <c r="G378" s="11" t="s">
        <v>1530</v>
      </c>
      <c r="H378" s="11" t="s">
        <v>1530</v>
      </c>
      <c r="I378" s="1" t="s">
        <v>2758</v>
      </c>
      <c r="R378" s="11" t="s">
        <v>1530</v>
      </c>
    </row>
    <row r="379" spans="1:18" x14ac:dyDescent="0.25">
      <c r="A379" s="11" t="s">
        <v>402</v>
      </c>
      <c r="C379" s="6" t="s">
        <v>1522</v>
      </c>
      <c r="E379" s="11" t="s">
        <v>1848</v>
      </c>
      <c r="F379" s="11" t="s">
        <v>1115</v>
      </c>
      <c r="G379" s="11" t="s">
        <v>1530</v>
      </c>
      <c r="H379" s="11" t="s">
        <v>1530</v>
      </c>
      <c r="I379" s="1" t="s">
        <v>2759</v>
      </c>
      <c r="R379" s="11" t="s">
        <v>1530</v>
      </c>
    </row>
    <row r="380" spans="1:18" x14ac:dyDescent="0.25">
      <c r="A380" s="11" t="s">
        <v>403</v>
      </c>
      <c r="C380" s="6" t="s">
        <v>1522</v>
      </c>
      <c r="E380" s="11" t="s">
        <v>1849</v>
      </c>
      <c r="F380" s="11" t="s">
        <v>1237</v>
      </c>
      <c r="G380" s="11" t="s">
        <v>1529</v>
      </c>
      <c r="H380" s="11" t="s">
        <v>1529</v>
      </c>
      <c r="I380" s="1" t="s">
        <v>2760</v>
      </c>
      <c r="R380" s="11" t="s">
        <v>1529</v>
      </c>
    </row>
    <row r="381" spans="1:18" x14ac:dyDescent="0.25">
      <c r="A381" s="11" t="s">
        <v>404</v>
      </c>
      <c r="C381" s="6" t="s">
        <v>1522</v>
      </c>
      <c r="E381" s="11" t="s">
        <v>1850</v>
      </c>
      <c r="F381" s="11" t="s">
        <v>1237</v>
      </c>
      <c r="G381" s="11" t="s">
        <v>1529</v>
      </c>
      <c r="H381" s="11" t="s">
        <v>1529</v>
      </c>
      <c r="I381" s="1" t="s">
        <v>2761</v>
      </c>
      <c r="R381" s="11" t="s">
        <v>1529</v>
      </c>
    </row>
    <row r="382" spans="1:18" x14ac:dyDescent="0.25">
      <c r="A382" s="11" t="s">
        <v>405</v>
      </c>
      <c r="C382" s="6" t="s">
        <v>1522</v>
      </c>
      <c r="E382" s="11" t="s">
        <v>1851</v>
      </c>
      <c r="F382" s="11" t="s">
        <v>1096</v>
      </c>
      <c r="G382" s="11" t="s">
        <v>1529</v>
      </c>
      <c r="H382" s="11" t="s">
        <v>1529</v>
      </c>
      <c r="I382" s="1" t="s">
        <v>2762</v>
      </c>
      <c r="R382" s="11" t="s">
        <v>1529</v>
      </c>
    </row>
    <row r="383" spans="1:18" x14ac:dyDescent="0.25">
      <c r="A383" s="11" t="s">
        <v>406</v>
      </c>
      <c r="C383" s="6" t="s">
        <v>1522</v>
      </c>
      <c r="E383" s="11" t="s">
        <v>1852</v>
      </c>
      <c r="F383" s="11" t="s">
        <v>1096</v>
      </c>
      <c r="G383" s="11" t="s">
        <v>1529</v>
      </c>
      <c r="H383" s="11" t="s">
        <v>1529</v>
      </c>
      <c r="I383" s="1" t="s">
        <v>2763</v>
      </c>
      <c r="R383" s="11" t="s">
        <v>1529</v>
      </c>
    </row>
    <row r="384" spans="1:18" x14ac:dyDescent="0.25">
      <c r="A384" s="11" t="s">
        <v>407</v>
      </c>
      <c r="C384" s="6" t="s">
        <v>1522</v>
      </c>
      <c r="E384" s="11" t="s">
        <v>1853</v>
      </c>
      <c r="F384" s="11" t="s">
        <v>1238</v>
      </c>
      <c r="G384" s="11" t="s">
        <v>1529</v>
      </c>
      <c r="H384" s="11" t="s">
        <v>1529</v>
      </c>
      <c r="I384" s="1" t="s">
        <v>2764</v>
      </c>
      <c r="R384" s="11" t="s">
        <v>1529</v>
      </c>
    </row>
    <row r="385" spans="1:18" x14ac:dyDescent="0.25">
      <c r="A385" s="11" t="s">
        <v>408</v>
      </c>
      <c r="C385" s="6" t="s">
        <v>1522</v>
      </c>
      <c r="E385" s="11" t="s">
        <v>1854</v>
      </c>
      <c r="F385" s="11" t="s">
        <v>1238</v>
      </c>
      <c r="G385" s="11" t="s">
        <v>1529</v>
      </c>
      <c r="H385" s="11" t="s">
        <v>1529</v>
      </c>
      <c r="I385" s="1" t="s">
        <v>2765</v>
      </c>
      <c r="R385" s="11" t="s">
        <v>1529</v>
      </c>
    </row>
    <row r="386" spans="1:18" x14ac:dyDescent="0.25">
      <c r="A386" s="11" t="s">
        <v>409</v>
      </c>
      <c r="C386" s="6" t="s">
        <v>1522</v>
      </c>
      <c r="E386" s="11" t="s">
        <v>1855</v>
      </c>
      <c r="F386" s="11" t="s">
        <v>1131</v>
      </c>
      <c r="G386" s="11" t="s">
        <v>1529</v>
      </c>
      <c r="H386" s="11" t="s">
        <v>1529</v>
      </c>
      <c r="I386" s="1" t="s">
        <v>2766</v>
      </c>
      <c r="R386" s="11" t="s">
        <v>1529</v>
      </c>
    </row>
    <row r="387" spans="1:18" x14ac:dyDescent="0.25">
      <c r="A387" s="11" t="s">
        <v>410</v>
      </c>
      <c r="C387" s="6" t="s">
        <v>1522</v>
      </c>
      <c r="E387" s="11" t="s">
        <v>1856</v>
      </c>
      <c r="F387" s="11" t="s">
        <v>21</v>
      </c>
      <c r="G387" s="11" t="s">
        <v>1524</v>
      </c>
      <c r="H387" s="11" t="s">
        <v>1524</v>
      </c>
      <c r="I387" s="1" t="s">
        <v>2767</v>
      </c>
      <c r="R387" s="11" t="s">
        <v>1524</v>
      </c>
    </row>
    <row r="388" spans="1:18" x14ac:dyDescent="0.25">
      <c r="A388" s="11" t="s">
        <v>411</v>
      </c>
      <c r="C388" s="6" t="s">
        <v>1522</v>
      </c>
      <c r="E388" s="11" t="s">
        <v>1857</v>
      </c>
      <c r="F388" s="11" t="s">
        <v>21</v>
      </c>
      <c r="G388" s="11" t="s">
        <v>1524</v>
      </c>
      <c r="H388" s="11" t="s">
        <v>1524</v>
      </c>
      <c r="I388" s="1" t="s">
        <v>2768</v>
      </c>
      <c r="R388" s="11" t="s">
        <v>1524</v>
      </c>
    </row>
    <row r="389" spans="1:18" x14ac:dyDescent="0.25">
      <c r="A389" s="11" t="s">
        <v>412</v>
      </c>
      <c r="C389" s="6" t="s">
        <v>1522</v>
      </c>
      <c r="E389" s="11" t="s">
        <v>1858</v>
      </c>
      <c r="F389" s="11" t="s">
        <v>21</v>
      </c>
      <c r="G389" s="11" t="s">
        <v>1524</v>
      </c>
      <c r="H389" s="11" t="s">
        <v>1524</v>
      </c>
      <c r="I389" s="1" t="s">
        <v>2769</v>
      </c>
      <c r="R389" s="11" t="s">
        <v>1524</v>
      </c>
    </row>
    <row r="390" spans="1:18" x14ac:dyDescent="0.25">
      <c r="A390" s="11" t="s">
        <v>413</v>
      </c>
      <c r="C390" s="6" t="s">
        <v>1522</v>
      </c>
      <c r="E390" s="11" t="s">
        <v>1858</v>
      </c>
      <c r="F390" s="11" t="s">
        <v>21</v>
      </c>
      <c r="G390" s="11" t="s">
        <v>1524</v>
      </c>
      <c r="H390" s="11" t="s">
        <v>1524</v>
      </c>
      <c r="I390" s="1" t="s">
        <v>2770</v>
      </c>
      <c r="R390" s="11" t="s">
        <v>1524</v>
      </c>
    </row>
    <row r="391" spans="1:18" x14ac:dyDescent="0.25">
      <c r="A391" s="11" t="s">
        <v>414</v>
      </c>
      <c r="C391" s="6" t="s">
        <v>1522</v>
      </c>
      <c r="E391" s="11" t="s">
        <v>1859</v>
      </c>
      <c r="F391" s="11" t="s">
        <v>1239</v>
      </c>
      <c r="G391" s="11" t="s">
        <v>1532</v>
      </c>
      <c r="H391" s="11" t="s">
        <v>1532</v>
      </c>
      <c r="I391" s="1" t="s">
        <v>2771</v>
      </c>
      <c r="R391" s="11" t="s">
        <v>1532</v>
      </c>
    </row>
    <row r="392" spans="1:18" x14ac:dyDescent="0.25">
      <c r="A392" s="11" t="s">
        <v>415</v>
      </c>
      <c r="C392" s="6" t="s">
        <v>1522</v>
      </c>
      <c r="E392" s="11" t="s">
        <v>1860</v>
      </c>
      <c r="F392" s="11" t="s">
        <v>1240</v>
      </c>
      <c r="G392" s="11" t="s">
        <v>1526</v>
      </c>
      <c r="H392" s="11" t="s">
        <v>1526</v>
      </c>
      <c r="I392" s="1" t="s">
        <v>2772</v>
      </c>
      <c r="R392" s="11" t="s">
        <v>1526</v>
      </c>
    </row>
    <row r="393" spans="1:18" x14ac:dyDescent="0.25">
      <c r="A393" s="11" t="s">
        <v>416</v>
      </c>
      <c r="C393" s="6" t="s">
        <v>1522</v>
      </c>
      <c r="E393" s="11" t="s">
        <v>1861</v>
      </c>
      <c r="F393" s="11" t="s">
        <v>1241</v>
      </c>
      <c r="G393" s="11" t="s">
        <v>1532</v>
      </c>
      <c r="H393" s="11" t="s">
        <v>1532</v>
      </c>
      <c r="I393" s="1" t="s">
        <v>2773</v>
      </c>
      <c r="R393" s="11" t="s">
        <v>1532</v>
      </c>
    </row>
    <row r="394" spans="1:18" x14ac:dyDescent="0.25">
      <c r="A394" s="11" t="s">
        <v>417</v>
      </c>
      <c r="C394" s="6" t="s">
        <v>1522</v>
      </c>
      <c r="E394" s="11" t="s">
        <v>1861</v>
      </c>
      <c r="F394" s="11" t="s">
        <v>1241</v>
      </c>
      <c r="G394" s="11" t="s">
        <v>1532</v>
      </c>
      <c r="H394" s="11" t="s">
        <v>1532</v>
      </c>
      <c r="I394" s="1" t="s">
        <v>2774</v>
      </c>
      <c r="R394" s="11" t="s">
        <v>1532</v>
      </c>
    </row>
    <row r="395" spans="1:18" x14ac:dyDescent="0.25">
      <c r="A395" s="11" t="s">
        <v>418</v>
      </c>
      <c r="C395" s="6" t="s">
        <v>1522</v>
      </c>
      <c r="E395" s="11" t="s">
        <v>1862</v>
      </c>
      <c r="F395" s="11" t="s">
        <v>23</v>
      </c>
      <c r="G395" s="11" t="s">
        <v>1526</v>
      </c>
      <c r="H395" s="11" t="s">
        <v>1526</v>
      </c>
      <c r="I395" s="1" t="s">
        <v>2775</v>
      </c>
      <c r="R395" s="11" t="s">
        <v>1526</v>
      </c>
    </row>
    <row r="396" spans="1:18" x14ac:dyDescent="0.25">
      <c r="A396" s="11" t="s">
        <v>419</v>
      </c>
      <c r="C396" s="6" t="s">
        <v>1522</v>
      </c>
      <c r="E396" s="11" t="s">
        <v>1863</v>
      </c>
      <c r="F396" s="11" t="s">
        <v>23</v>
      </c>
      <c r="G396" s="11" t="s">
        <v>1526</v>
      </c>
      <c r="H396" s="11" t="s">
        <v>1526</v>
      </c>
      <c r="I396" s="1" t="s">
        <v>2776</v>
      </c>
      <c r="R396" s="11" t="s">
        <v>1526</v>
      </c>
    </row>
    <row r="397" spans="1:18" x14ac:dyDescent="0.25">
      <c r="A397" s="11" t="s">
        <v>420</v>
      </c>
      <c r="C397" s="6" t="s">
        <v>1522</v>
      </c>
      <c r="E397" s="11" t="s">
        <v>1864</v>
      </c>
      <c r="F397" s="11" t="s">
        <v>1101</v>
      </c>
      <c r="G397" s="11" t="s">
        <v>1531</v>
      </c>
      <c r="H397" s="11" t="s">
        <v>1531</v>
      </c>
      <c r="I397" s="1" t="s">
        <v>2777</v>
      </c>
      <c r="R397" s="11" t="s">
        <v>1531</v>
      </c>
    </row>
    <row r="398" spans="1:18" x14ac:dyDescent="0.25">
      <c r="A398" s="11" t="s">
        <v>421</v>
      </c>
      <c r="C398" s="6" t="s">
        <v>1522</v>
      </c>
      <c r="E398" s="11" t="s">
        <v>1865</v>
      </c>
      <c r="F398" s="11" t="s">
        <v>1242</v>
      </c>
      <c r="G398" s="11" t="s">
        <v>1527</v>
      </c>
      <c r="H398" s="11" t="s">
        <v>1527</v>
      </c>
      <c r="I398" s="1" t="s">
        <v>2778</v>
      </c>
      <c r="R398" s="11" t="s">
        <v>1527</v>
      </c>
    </row>
    <row r="399" spans="1:18" x14ac:dyDescent="0.25">
      <c r="A399" s="11" t="s">
        <v>422</v>
      </c>
      <c r="C399" s="6" t="s">
        <v>1522</v>
      </c>
      <c r="E399" s="11" t="s">
        <v>1649</v>
      </c>
      <c r="F399" s="11" t="s">
        <v>1121</v>
      </c>
      <c r="G399" s="11" t="s">
        <v>1531</v>
      </c>
      <c r="H399" s="11" t="s">
        <v>1531</v>
      </c>
      <c r="I399" s="1" t="s">
        <v>2779</v>
      </c>
      <c r="R399" s="11" t="s">
        <v>1531</v>
      </c>
    </row>
    <row r="400" spans="1:18" x14ac:dyDescent="0.25">
      <c r="A400" s="11" t="s">
        <v>423</v>
      </c>
      <c r="C400" s="6" t="s">
        <v>1522</v>
      </c>
      <c r="E400" s="11" t="s">
        <v>1866</v>
      </c>
      <c r="F400" s="11" t="s">
        <v>1121</v>
      </c>
      <c r="G400" s="11" t="s">
        <v>1531</v>
      </c>
      <c r="H400" s="11" t="s">
        <v>1531</v>
      </c>
      <c r="I400" s="1" t="s">
        <v>2780</v>
      </c>
      <c r="R400" s="11" t="s">
        <v>1531</v>
      </c>
    </row>
    <row r="401" spans="1:18" x14ac:dyDescent="0.25">
      <c r="A401" s="11" t="s">
        <v>424</v>
      </c>
      <c r="C401" s="6" t="s">
        <v>1522</v>
      </c>
      <c r="E401" s="11" t="s">
        <v>1867</v>
      </c>
      <c r="F401" s="11" t="s">
        <v>1243</v>
      </c>
      <c r="G401" s="11" t="s">
        <v>19</v>
      </c>
      <c r="H401" s="11" t="s">
        <v>19</v>
      </c>
      <c r="I401" s="1" t="s">
        <v>2781</v>
      </c>
      <c r="R401" s="11" t="s">
        <v>19</v>
      </c>
    </row>
    <row r="402" spans="1:18" x14ac:dyDescent="0.25">
      <c r="A402" s="11" t="s">
        <v>425</v>
      </c>
      <c r="C402" s="6" t="s">
        <v>1522</v>
      </c>
      <c r="E402" s="11" t="s">
        <v>1868</v>
      </c>
      <c r="F402" s="11" t="s">
        <v>1244</v>
      </c>
      <c r="G402" s="11" t="s">
        <v>18</v>
      </c>
      <c r="H402" s="11" t="s">
        <v>18</v>
      </c>
      <c r="I402" s="1" t="s">
        <v>2782</v>
      </c>
      <c r="R402" s="11" t="s">
        <v>18</v>
      </c>
    </row>
    <row r="403" spans="1:18" x14ac:dyDescent="0.25">
      <c r="A403" s="11" t="s">
        <v>426</v>
      </c>
      <c r="C403" s="6" t="s">
        <v>1522</v>
      </c>
      <c r="E403" s="11" t="s">
        <v>1846</v>
      </c>
      <c r="F403" s="11" t="s">
        <v>1112</v>
      </c>
      <c r="G403" s="11" t="s">
        <v>20</v>
      </c>
      <c r="H403" s="11" t="s">
        <v>20</v>
      </c>
      <c r="I403" s="1" t="s">
        <v>2783</v>
      </c>
      <c r="R403" s="11" t="s">
        <v>20</v>
      </c>
    </row>
    <row r="404" spans="1:18" x14ac:dyDescent="0.25">
      <c r="A404" s="11" t="s">
        <v>427</v>
      </c>
      <c r="C404" s="6" t="s">
        <v>1522</v>
      </c>
      <c r="E404" s="11" t="s">
        <v>1869</v>
      </c>
      <c r="F404" s="11" t="s">
        <v>1245</v>
      </c>
      <c r="G404" s="11" t="s">
        <v>1532</v>
      </c>
      <c r="H404" s="11" t="s">
        <v>1532</v>
      </c>
      <c r="I404" s="1" t="s">
        <v>2784</v>
      </c>
      <c r="R404" s="11" t="s">
        <v>1532</v>
      </c>
    </row>
    <row r="405" spans="1:18" x14ac:dyDescent="0.25">
      <c r="A405" s="11" t="s">
        <v>428</v>
      </c>
      <c r="C405" s="6" t="s">
        <v>1522</v>
      </c>
      <c r="E405" s="11" t="s">
        <v>1870</v>
      </c>
      <c r="F405" s="11" t="s">
        <v>1246</v>
      </c>
      <c r="G405" s="11" t="s">
        <v>1524</v>
      </c>
      <c r="H405" s="11" t="s">
        <v>1524</v>
      </c>
      <c r="I405" s="1" t="s">
        <v>2785</v>
      </c>
      <c r="R405" s="11" t="s">
        <v>1524</v>
      </c>
    </row>
    <row r="406" spans="1:18" x14ac:dyDescent="0.25">
      <c r="A406" s="11" t="s">
        <v>429</v>
      </c>
      <c r="C406" s="6" t="s">
        <v>1522</v>
      </c>
      <c r="E406" s="11" t="s">
        <v>1871</v>
      </c>
      <c r="F406" s="11" t="s">
        <v>21</v>
      </c>
      <c r="G406" s="11" t="s">
        <v>1524</v>
      </c>
      <c r="H406" s="11" t="s">
        <v>1524</v>
      </c>
      <c r="I406" s="1" t="s">
        <v>2786</v>
      </c>
      <c r="R406" s="11" t="s">
        <v>1524</v>
      </c>
    </row>
    <row r="407" spans="1:18" x14ac:dyDescent="0.25">
      <c r="A407" s="11" t="s">
        <v>430</v>
      </c>
      <c r="C407" s="6" t="s">
        <v>1522</v>
      </c>
      <c r="E407" s="11" t="s">
        <v>1872</v>
      </c>
      <c r="F407" s="11" t="s">
        <v>21</v>
      </c>
      <c r="G407" s="11" t="s">
        <v>1524</v>
      </c>
      <c r="H407" s="11" t="s">
        <v>1524</v>
      </c>
      <c r="I407" s="1" t="s">
        <v>2787</v>
      </c>
      <c r="R407" s="11" t="s">
        <v>1524</v>
      </c>
    </row>
    <row r="408" spans="1:18" x14ac:dyDescent="0.25">
      <c r="A408" s="11" t="s">
        <v>431</v>
      </c>
      <c r="C408" s="6" t="s">
        <v>1522</v>
      </c>
      <c r="E408" s="11" t="s">
        <v>1873</v>
      </c>
      <c r="F408" s="11" t="s">
        <v>1095</v>
      </c>
      <c r="G408" s="11" t="s">
        <v>1528</v>
      </c>
      <c r="H408" s="11" t="s">
        <v>1528</v>
      </c>
      <c r="I408" s="1" t="s">
        <v>2788</v>
      </c>
      <c r="R408" s="11" t="s">
        <v>1528</v>
      </c>
    </row>
    <row r="409" spans="1:18" x14ac:dyDescent="0.25">
      <c r="A409" s="11" t="s">
        <v>432</v>
      </c>
      <c r="C409" s="6" t="s">
        <v>1522</v>
      </c>
      <c r="E409" s="11" t="s">
        <v>1874</v>
      </c>
      <c r="F409" s="11" t="s">
        <v>1095</v>
      </c>
      <c r="G409" s="11" t="s">
        <v>1528</v>
      </c>
      <c r="H409" s="11" t="s">
        <v>1528</v>
      </c>
      <c r="I409" s="1" t="s">
        <v>2789</v>
      </c>
      <c r="R409" s="11" t="s">
        <v>1528</v>
      </c>
    </row>
    <row r="410" spans="1:18" x14ac:dyDescent="0.25">
      <c r="A410" s="11" t="s">
        <v>433</v>
      </c>
      <c r="C410" s="6" t="s">
        <v>1522</v>
      </c>
      <c r="E410" s="11" t="s">
        <v>1875</v>
      </c>
      <c r="F410" s="11" t="s">
        <v>1095</v>
      </c>
      <c r="G410" s="11" t="s">
        <v>1528</v>
      </c>
      <c r="H410" s="11" t="s">
        <v>1528</v>
      </c>
      <c r="I410" s="1" t="s">
        <v>2790</v>
      </c>
      <c r="R410" s="11" t="s">
        <v>1528</v>
      </c>
    </row>
    <row r="411" spans="1:18" x14ac:dyDescent="0.25">
      <c r="A411" s="11" t="s">
        <v>434</v>
      </c>
      <c r="C411" s="6" t="s">
        <v>1522</v>
      </c>
      <c r="E411" s="11" t="s">
        <v>1875</v>
      </c>
      <c r="F411" s="11" t="s">
        <v>1095</v>
      </c>
      <c r="G411" s="11" t="s">
        <v>1528</v>
      </c>
      <c r="H411" s="11" t="s">
        <v>1528</v>
      </c>
      <c r="I411" s="1" t="s">
        <v>2791</v>
      </c>
      <c r="R411" s="11" t="s">
        <v>1528</v>
      </c>
    </row>
    <row r="412" spans="1:18" x14ac:dyDescent="0.25">
      <c r="A412" s="11" t="s">
        <v>435</v>
      </c>
      <c r="C412" s="6" t="s">
        <v>1522</v>
      </c>
      <c r="E412" s="11" t="s">
        <v>1876</v>
      </c>
      <c r="F412" s="11" t="s">
        <v>1247</v>
      </c>
      <c r="G412" s="11" t="s">
        <v>1525</v>
      </c>
      <c r="H412" s="11" t="s">
        <v>1525</v>
      </c>
      <c r="I412" s="1" t="s">
        <v>2792</v>
      </c>
      <c r="R412" s="11" t="s">
        <v>1525</v>
      </c>
    </row>
    <row r="413" spans="1:18" x14ac:dyDescent="0.25">
      <c r="A413" s="11" t="s">
        <v>436</v>
      </c>
      <c r="C413" s="6" t="s">
        <v>1522</v>
      </c>
      <c r="E413" s="11" t="s">
        <v>1877</v>
      </c>
      <c r="F413" s="11" t="s">
        <v>1248</v>
      </c>
      <c r="G413" s="11" t="s">
        <v>1525</v>
      </c>
      <c r="H413" s="11" t="s">
        <v>1525</v>
      </c>
      <c r="I413" s="1" t="s">
        <v>2793</v>
      </c>
      <c r="R413" s="11" t="s">
        <v>1525</v>
      </c>
    </row>
    <row r="414" spans="1:18" x14ac:dyDescent="0.25">
      <c r="A414" s="11" t="s">
        <v>437</v>
      </c>
      <c r="C414" s="6" t="s">
        <v>1522</v>
      </c>
      <c r="E414" s="11" t="s">
        <v>1878</v>
      </c>
      <c r="F414" s="11" t="s">
        <v>23</v>
      </c>
      <c r="G414" s="11" t="s">
        <v>1526</v>
      </c>
      <c r="H414" s="11" t="s">
        <v>1526</v>
      </c>
      <c r="I414" s="1" t="s">
        <v>2794</v>
      </c>
      <c r="R414" s="11" t="s">
        <v>1526</v>
      </c>
    </row>
    <row r="415" spans="1:18" x14ac:dyDescent="0.25">
      <c r="A415" s="11" t="s">
        <v>438</v>
      </c>
      <c r="C415" s="6" t="s">
        <v>1522</v>
      </c>
      <c r="E415" s="11" t="s">
        <v>1879</v>
      </c>
      <c r="F415" s="11" t="s">
        <v>1092</v>
      </c>
      <c r="G415" s="11" t="s">
        <v>1525</v>
      </c>
      <c r="H415" s="11" t="s">
        <v>1525</v>
      </c>
      <c r="I415" s="1" t="s">
        <v>2795</v>
      </c>
      <c r="R415" s="11" t="s">
        <v>1525</v>
      </c>
    </row>
    <row r="416" spans="1:18" x14ac:dyDescent="0.25">
      <c r="A416" s="11" t="s">
        <v>439</v>
      </c>
      <c r="C416" s="6" t="s">
        <v>1522</v>
      </c>
      <c r="E416" s="11" t="s">
        <v>1880</v>
      </c>
      <c r="F416" s="11" t="s">
        <v>1158</v>
      </c>
      <c r="G416" s="11" t="s">
        <v>1525</v>
      </c>
      <c r="H416" s="11" t="s">
        <v>1525</v>
      </c>
      <c r="I416" s="1" t="s">
        <v>2796</v>
      </c>
      <c r="R416" s="11" t="s">
        <v>1525</v>
      </c>
    </row>
    <row r="417" spans="1:18" x14ac:dyDescent="0.25">
      <c r="A417" s="11" t="s">
        <v>440</v>
      </c>
      <c r="C417" s="6" t="s">
        <v>1522</v>
      </c>
      <c r="E417" s="11" t="s">
        <v>1881</v>
      </c>
      <c r="F417" s="11" t="s">
        <v>1249</v>
      </c>
      <c r="G417" s="11" t="s">
        <v>1250</v>
      </c>
      <c r="H417" s="11" t="s">
        <v>1250</v>
      </c>
      <c r="I417" s="1" t="s">
        <v>2797</v>
      </c>
      <c r="R417" s="11" t="s">
        <v>1250</v>
      </c>
    </row>
    <row r="418" spans="1:18" x14ac:dyDescent="0.25">
      <c r="A418" s="11" t="s">
        <v>441</v>
      </c>
      <c r="C418" s="6" t="s">
        <v>1522</v>
      </c>
      <c r="E418" s="11" t="s">
        <v>1882</v>
      </c>
      <c r="F418" s="11" t="s">
        <v>1250</v>
      </c>
      <c r="G418" s="11" t="s">
        <v>1250</v>
      </c>
      <c r="H418" s="11" t="s">
        <v>1250</v>
      </c>
      <c r="I418" s="1" t="s">
        <v>2798</v>
      </c>
      <c r="R418" s="11" t="s">
        <v>1250</v>
      </c>
    </row>
    <row r="419" spans="1:18" x14ac:dyDescent="0.25">
      <c r="A419" s="11" t="s">
        <v>442</v>
      </c>
      <c r="C419" s="6" t="s">
        <v>1522</v>
      </c>
      <c r="E419" s="11" t="s">
        <v>1883</v>
      </c>
      <c r="F419" s="11" t="s">
        <v>1251</v>
      </c>
      <c r="G419" s="11" t="s">
        <v>1086</v>
      </c>
      <c r="H419" s="11" t="s">
        <v>1086</v>
      </c>
      <c r="I419" s="1" t="s">
        <v>2799</v>
      </c>
      <c r="R419" s="11" t="s">
        <v>1086</v>
      </c>
    </row>
    <row r="420" spans="1:18" x14ac:dyDescent="0.25">
      <c r="A420" s="11" t="s">
        <v>443</v>
      </c>
      <c r="C420" s="6" t="s">
        <v>1522</v>
      </c>
      <c r="E420" s="11" t="s">
        <v>1884</v>
      </c>
      <c r="F420" s="11" t="s">
        <v>1251</v>
      </c>
      <c r="G420" s="11" t="s">
        <v>1086</v>
      </c>
      <c r="H420" s="11" t="s">
        <v>1086</v>
      </c>
      <c r="I420" s="1" t="s">
        <v>2800</v>
      </c>
      <c r="R420" s="11" t="s">
        <v>1086</v>
      </c>
    </row>
    <row r="421" spans="1:18" x14ac:dyDescent="0.25">
      <c r="A421" s="11" t="s">
        <v>444</v>
      </c>
      <c r="C421" s="6" t="s">
        <v>1522</v>
      </c>
      <c r="E421" s="11" t="s">
        <v>1763</v>
      </c>
      <c r="F421" s="11" t="s">
        <v>1252</v>
      </c>
      <c r="G421" s="11" t="s">
        <v>1525</v>
      </c>
      <c r="H421" s="11" t="s">
        <v>1525</v>
      </c>
      <c r="I421" s="1" t="s">
        <v>2801</v>
      </c>
      <c r="R421" s="11" t="s">
        <v>1525</v>
      </c>
    </row>
    <row r="422" spans="1:18" x14ac:dyDescent="0.25">
      <c r="A422" s="11" t="s">
        <v>445</v>
      </c>
      <c r="C422" s="6" t="s">
        <v>1522</v>
      </c>
      <c r="E422" s="11" t="s">
        <v>1733</v>
      </c>
      <c r="F422" s="11" t="s">
        <v>1158</v>
      </c>
      <c r="G422" s="11" t="s">
        <v>1525</v>
      </c>
      <c r="H422" s="11" t="s">
        <v>1525</v>
      </c>
      <c r="I422" s="1" t="s">
        <v>2802</v>
      </c>
      <c r="R422" s="11" t="s">
        <v>1525</v>
      </c>
    </row>
    <row r="423" spans="1:18" x14ac:dyDescent="0.25">
      <c r="A423" s="11" t="s">
        <v>446</v>
      </c>
      <c r="C423" s="6" t="s">
        <v>1522</v>
      </c>
      <c r="E423" s="11" t="s">
        <v>1885</v>
      </c>
      <c r="F423" s="11" t="s">
        <v>1253</v>
      </c>
      <c r="G423" s="11" t="s">
        <v>20</v>
      </c>
      <c r="H423" s="11" t="s">
        <v>20</v>
      </c>
      <c r="I423" s="1" t="s">
        <v>2803</v>
      </c>
      <c r="R423" s="11" t="s">
        <v>20</v>
      </c>
    </row>
    <row r="424" spans="1:18" x14ac:dyDescent="0.25">
      <c r="A424" s="11" t="s">
        <v>447</v>
      </c>
      <c r="C424" s="6" t="s">
        <v>1522</v>
      </c>
      <c r="E424" s="11" t="s">
        <v>1886</v>
      </c>
      <c r="F424" s="11" t="s">
        <v>1254</v>
      </c>
      <c r="G424" s="11" t="s">
        <v>20</v>
      </c>
      <c r="H424" s="11" t="s">
        <v>20</v>
      </c>
      <c r="I424" s="1" t="s">
        <v>2804</v>
      </c>
      <c r="R424" s="11" t="s">
        <v>20</v>
      </c>
    </row>
    <row r="425" spans="1:18" x14ac:dyDescent="0.25">
      <c r="A425" s="11" t="s">
        <v>448</v>
      </c>
      <c r="C425" s="6" t="s">
        <v>1522</v>
      </c>
      <c r="E425" s="11" t="s">
        <v>1887</v>
      </c>
      <c r="F425" s="11" t="s">
        <v>1255</v>
      </c>
      <c r="G425" s="11" t="s">
        <v>1530</v>
      </c>
      <c r="H425" s="11" t="s">
        <v>1530</v>
      </c>
      <c r="I425" s="1" t="s">
        <v>2805</v>
      </c>
      <c r="R425" s="11" t="s">
        <v>1530</v>
      </c>
    </row>
    <row r="426" spans="1:18" x14ac:dyDescent="0.25">
      <c r="A426" s="11" t="s">
        <v>449</v>
      </c>
      <c r="C426" s="6" t="s">
        <v>1522</v>
      </c>
      <c r="E426" s="11" t="s">
        <v>1888</v>
      </c>
      <c r="F426" s="11" t="s">
        <v>1256</v>
      </c>
      <c r="G426" s="11" t="s">
        <v>1530</v>
      </c>
      <c r="H426" s="11" t="s">
        <v>1530</v>
      </c>
      <c r="I426" s="1" t="s">
        <v>2806</v>
      </c>
      <c r="R426" s="11" t="s">
        <v>1530</v>
      </c>
    </row>
    <row r="427" spans="1:18" x14ac:dyDescent="0.25">
      <c r="A427" s="11" t="s">
        <v>450</v>
      </c>
      <c r="C427" s="6" t="s">
        <v>1522</v>
      </c>
      <c r="E427" s="11" t="s">
        <v>1889</v>
      </c>
      <c r="F427" s="11" t="s">
        <v>1096</v>
      </c>
      <c r="G427" s="11" t="s">
        <v>1529</v>
      </c>
      <c r="H427" s="11" t="s">
        <v>1529</v>
      </c>
      <c r="I427" s="1" t="s">
        <v>2807</v>
      </c>
      <c r="R427" s="11" t="s">
        <v>1529</v>
      </c>
    </row>
    <row r="428" spans="1:18" x14ac:dyDescent="0.25">
      <c r="A428" s="11" t="s">
        <v>451</v>
      </c>
      <c r="C428" s="6" t="s">
        <v>1522</v>
      </c>
      <c r="E428" s="11" t="s">
        <v>1890</v>
      </c>
      <c r="F428" s="11" t="s">
        <v>1257</v>
      </c>
      <c r="G428" s="11" t="s">
        <v>1529</v>
      </c>
      <c r="H428" s="11" t="s">
        <v>1529</v>
      </c>
      <c r="I428" s="1" t="s">
        <v>2808</v>
      </c>
      <c r="R428" s="11" t="s">
        <v>1529</v>
      </c>
    </row>
    <row r="429" spans="1:18" x14ac:dyDescent="0.25">
      <c r="A429" s="11" t="s">
        <v>452</v>
      </c>
      <c r="C429" s="6" t="s">
        <v>1522</v>
      </c>
      <c r="E429" s="11" t="s">
        <v>1891</v>
      </c>
      <c r="F429" s="11" t="s">
        <v>1258</v>
      </c>
      <c r="G429" s="11" t="s">
        <v>20</v>
      </c>
      <c r="H429" s="11" t="s">
        <v>20</v>
      </c>
      <c r="I429" s="1" t="s">
        <v>2809</v>
      </c>
      <c r="R429" s="11" t="s">
        <v>20</v>
      </c>
    </row>
    <row r="430" spans="1:18" x14ac:dyDescent="0.25">
      <c r="A430" s="11" t="s">
        <v>453</v>
      </c>
      <c r="C430" s="6" t="s">
        <v>1522</v>
      </c>
      <c r="E430" s="11" t="s">
        <v>1891</v>
      </c>
      <c r="F430" s="11" t="s">
        <v>1258</v>
      </c>
      <c r="G430" s="11" t="s">
        <v>20</v>
      </c>
      <c r="H430" s="11" t="s">
        <v>20</v>
      </c>
      <c r="I430" s="1" t="s">
        <v>2810</v>
      </c>
      <c r="R430" s="11" t="s">
        <v>20</v>
      </c>
    </row>
    <row r="431" spans="1:18" x14ac:dyDescent="0.25">
      <c r="A431" s="11" t="s">
        <v>454</v>
      </c>
      <c r="C431" s="6" t="s">
        <v>1522</v>
      </c>
      <c r="E431" s="11" t="s">
        <v>1892</v>
      </c>
      <c r="F431" s="11" t="s">
        <v>1093</v>
      </c>
      <c r="G431" s="11" t="s">
        <v>1093</v>
      </c>
      <c r="H431" s="11" t="s">
        <v>1093</v>
      </c>
      <c r="I431" s="1" t="s">
        <v>2811</v>
      </c>
      <c r="R431" s="11" t="s">
        <v>1093</v>
      </c>
    </row>
    <row r="432" spans="1:18" x14ac:dyDescent="0.25">
      <c r="A432" s="11" t="s">
        <v>455</v>
      </c>
      <c r="C432" s="6" t="s">
        <v>1522</v>
      </c>
      <c r="E432" s="11" t="s">
        <v>1893</v>
      </c>
      <c r="F432" s="11" t="s">
        <v>1259</v>
      </c>
      <c r="G432" s="11" t="s">
        <v>1541</v>
      </c>
      <c r="H432" s="11" t="s">
        <v>1541</v>
      </c>
      <c r="I432" s="1" t="s">
        <v>2812</v>
      </c>
      <c r="R432" s="11" t="s">
        <v>1541</v>
      </c>
    </row>
    <row r="433" spans="1:18" x14ac:dyDescent="0.25">
      <c r="A433" s="11" t="s">
        <v>456</v>
      </c>
      <c r="C433" s="6" t="s">
        <v>1522</v>
      </c>
      <c r="E433" s="11" t="s">
        <v>1894</v>
      </c>
      <c r="F433" s="11" t="s">
        <v>1260</v>
      </c>
      <c r="G433" s="11" t="s">
        <v>1531</v>
      </c>
      <c r="H433" s="11" t="s">
        <v>1531</v>
      </c>
      <c r="I433" s="1" t="s">
        <v>2813</v>
      </c>
      <c r="R433" s="11" t="s">
        <v>1531</v>
      </c>
    </row>
    <row r="434" spans="1:18" x14ac:dyDescent="0.25">
      <c r="A434" s="11" t="s">
        <v>457</v>
      </c>
      <c r="C434" s="6" t="s">
        <v>1522</v>
      </c>
      <c r="E434" s="11" t="s">
        <v>1895</v>
      </c>
      <c r="F434" s="11" t="s">
        <v>1261</v>
      </c>
      <c r="G434" s="11" t="s">
        <v>1526</v>
      </c>
      <c r="H434" s="11" t="s">
        <v>1526</v>
      </c>
      <c r="I434" s="1" t="s">
        <v>2814</v>
      </c>
      <c r="R434" s="11" t="s">
        <v>1526</v>
      </c>
    </row>
    <row r="435" spans="1:18" x14ac:dyDescent="0.25">
      <c r="A435" s="11" t="s">
        <v>458</v>
      </c>
      <c r="C435" s="6" t="s">
        <v>1522</v>
      </c>
      <c r="E435" s="11" t="s">
        <v>1896</v>
      </c>
      <c r="F435" s="11" t="s">
        <v>1261</v>
      </c>
      <c r="G435" s="11" t="s">
        <v>1526</v>
      </c>
      <c r="H435" s="11" t="s">
        <v>1526</v>
      </c>
      <c r="I435" s="1" t="s">
        <v>2815</v>
      </c>
      <c r="R435" s="11" t="s">
        <v>1526</v>
      </c>
    </row>
    <row r="436" spans="1:18" x14ac:dyDescent="0.25">
      <c r="A436" s="11" t="s">
        <v>459</v>
      </c>
      <c r="C436" s="6" t="s">
        <v>1522</v>
      </c>
      <c r="E436" s="11" t="s">
        <v>1897</v>
      </c>
      <c r="F436" s="11" t="s">
        <v>1262</v>
      </c>
      <c r="G436" s="11" t="s">
        <v>1531</v>
      </c>
      <c r="H436" s="11" t="s">
        <v>1531</v>
      </c>
      <c r="I436" s="1" t="s">
        <v>2816</v>
      </c>
      <c r="R436" s="11" t="s">
        <v>1531</v>
      </c>
    </row>
    <row r="437" spans="1:18" x14ac:dyDescent="0.25">
      <c r="A437" s="11" t="s">
        <v>460</v>
      </c>
      <c r="C437" s="6" t="s">
        <v>1522</v>
      </c>
      <c r="E437" s="11" t="s">
        <v>1898</v>
      </c>
      <c r="F437" s="11" t="s">
        <v>1263</v>
      </c>
      <c r="G437" s="11" t="s">
        <v>1531</v>
      </c>
      <c r="H437" s="11" t="s">
        <v>1531</v>
      </c>
      <c r="I437" s="1" t="s">
        <v>2817</v>
      </c>
      <c r="R437" s="11" t="s">
        <v>1531</v>
      </c>
    </row>
    <row r="438" spans="1:18" x14ac:dyDescent="0.25">
      <c r="A438" s="11" t="s">
        <v>461</v>
      </c>
      <c r="C438" s="6" t="s">
        <v>1522</v>
      </c>
      <c r="E438" s="11" t="s">
        <v>1899</v>
      </c>
      <c r="F438" s="11" t="s">
        <v>1263</v>
      </c>
      <c r="G438" s="11" t="s">
        <v>1531</v>
      </c>
      <c r="H438" s="11" t="s">
        <v>1531</v>
      </c>
      <c r="I438" s="1" t="s">
        <v>2818</v>
      </c>
      <c r="R438" s="11" t="s">
        <v>1531</v>
      </c>
    </row>
    <row r="439" spans="1:18" x14ac:dyDescent="0.25">
      <c r="A439" s="11" t="s">
        <v>462</v>
      </c>
      <c r="C439" s="6" t="s">
        <v>1522</v>
      </c>
      <c r="E439" s="11" t="s">
        <v>1899</v>
      </c>
      <c r="F439" s="11" t="s">
        <v>1264</v>
      </c>
      <c r="G439" s="11" t="s">
        <v>1531</v>
      </c>
      <c r="H439" s="11" t="s">
        <v>1531</v>
      </c>
      <c r="I439" s="1" t="s">
        <v>2819</v>
      </c>
      <c r="R439" s="11" t="s">
        <v>1531</v>
      </c>
    </row>
    <row r="440" spans="1:18" x14ac:dyDescent="0.25">
      <c r="A440" s="11" t="s">
        <v>463</v>
      </c>
      <c r="C440" s="6" t="s">
        <v>1522</v>
      </c>
      <c r="E440" s="11" t="s">
        <v>1899</v>
      </c>
      <c r="F440" s="11" t="s">
        <v>1263</v>
      </c>
      <c r="G440" s="11" t="s">
        <v>1531</v>
      </c>
      <c r="H440" s="11" t="s">
        <v>1531</v>
      </c>
      <c r="I440" s="1" t="s">
        <v>2820</v>
      </c>
      <c r="R440" s="11" t="s">
        <v>1531</v>
      </c>
    </row>
    <row r="441" spans="1:18" x14ac:dyDescent="0.25">
      <c r="A441" s="11" t="s">
        <v>464</v>
      </c>
      <c r="C441" s="6" t="s">
        <v>1522</v>
      </c>
      <c r="E441" s="11" t="s">
        <v>1899</v>
      </c>
      <c r="F441" s="11" t="s">
        <v>1263</v>
      </c>
      <c r="G441" s="11" t="s">
        <v>1531</v>
      </c>
      <c r="H441" s="11" t="s">
        <v>1531</v>
      </c>
      <c r="I441" s="1" t="s">
        <v>2821</v>
      </c>
      <c r="R441" s="11" t="s">
        <v>1531</v>
      </c>
    </row>
    <row r="442" spans="1:18" x14ac:dyDescent="0.25">
      <c r="A442" s="11" t="s">
        <v>465</v>
      </c>
      <c r="C442" s="6" t="s">
        <v>1522</v>
      </c>
      <c r="E442" s="11" t="s">
        <v>1897</v>
      </c>
      <c r="F442" s="11" t="s">
        <v>1263</v>
      </c>
      <c r="G442" s="11" t="s">
        <v>1531</v>
      </c>
      <c r="H442" s="11" t="s">
        <v>1531</v>
      </c>
      <c r="I442" s="1" t="s">
        <v>2822</v>
      </c>
      <c r="R442" s="11" t="s">
        <v>1531</v>
      </c>
    </row>
    <row r="443" spans="1:18" x14ac:dyDescent="0.25">
      <c r="A443" s="11" t="s">
        <v>466</v>
      </c>
      <c r="C443" s="6" t="s">
        <v>1522</v>
      </c>
      <c r="E443" s="11" t="s">
        <v>1899</v>
      </c>
      <c r="F443" s="11" t="s">
        <v>1263</v>
      </c>
      <c r="G443" s="11" t="s">
        <v>1531</v>
      </c>
      <c r="H443" s="11" t="s">
        <v>1531</v>
      </c>
      <c r="I443" s="1" t="s">
        <v>2823</v>
      </c>
      <c r="R443" s="11" t="s">
        <v>1531</v>
      </c>
    </row>
    <row r="444" spans="1:18" x14ac:dyDescent="0.25">
      <c r="A444" s="11" t="s">
        <v>467</v>
      </c>
      <c r="C444" s="6" t="s">
        <v>1522</v>
      </c>
      <c r="E444" s="11" t="s">
        <v>1866</v>
      </c>
      <c r="F444" s="11" t="s">
        <v>1121</v>
      </c>
      <c r="G444" s="11" t="s">
        <v>1531</v>
      </c>
      <c r="H444" s="11" t="s">
        <v>1531</v>
      </c>
      <c r="I444" s="1" t="s">
        <v>2824</v>
      </c>
      <c r="R444" s="11" t="s">
        <v>1531</v>
      </c>
    </row>
    <row r="445" spans="1:18" x14ac:dyDescent="0.25">
      <c r="A445" s="11" t="s">
        <v>468</v>
      </c>
      <c r="C445" s="6" t="s">
        <v>1522</v>
      </c>
      <c r="E445" s="11" t="s">
        <v>1900</v>
      </c>
      <c r="F445" s="11" t="s">
        <v>1265</v>
      </c>
      <c r="G445" s="11" t="s">
        <v>1535</v>
      </c>
      <c r="H445" s="11" t="s">
        <v>1535</v>
      </c>
      <c r="I445" s="1" t="s">
        <v>2825</v>
      </c>
      <c r="R445" s="11" t="s">
        <v>1535</v>
      </c>
    </row>
    <row r="446" spans="1:18" x14ac:dyDescent="0.25">
      <c r="A446" s="11" t="s">
        <v>469</v>
      </c>
      <c r="C446" s="6" t="s">
        <v>1522</v>
      </c>
      <c r="E446" s="11" t="s">
        <v>1900</v>
      </c>
      <c r="F446" s="11" t="s">
        <v>1265</v>
      </c>
      <c r="G446" s="11" t="s">
        <v>1535</v>
      </c>
      <c r="H446" s="11" t="s">
        <v>1535</v>
      </c>
      <c r="I446" s="1" t="s">
        <v>2826</v>
      </c>
      <c r="R446" s="11" t="s">
        <v>1535</v>
      </c>
    </row>
    <row r="447" spans="1:18" x14ac:dyDescent="0.25">
      <c r="A447" s="11" t="s">
        <v>470</v>
      </c>
      <c r="C447" s="6" t="s">
        <v>1522</v>
      </c>
      <c r="E447" s="11" t="s">
        <v>1901</v>
      </c>
      <c r="F447" s="11" t="s">
        <v>1266</v>
      </c>
      <c r="G447" s="11" t="s">
        <v>1528</v>
      </c>
      <c r="H447" s="11" t="s">
        <v>1528</v>
      </c>
      <c r="I447" s="1" t="s">
        <v>2827</v>
      </c>
      <c r="R447" s="11" t="s">
        <v>1528</v>
      </c>
    </row>
    <row r="448" spans="1:18" x14ac:dyDescent="0.25">
      <c r="A448" s="11" t="s">
        <v>471</v>
      </c>
      <c r="C448" s="6" t="s">
        <v>1522</v>
      </c>
      <c r="E448" s="11" t="s">
        <v>1902</v>
      </c>
      <c r="F448" s="11" t="s">
        <v>1267</v>
      </c>
      <c r="G448" s="11" t="s">
        <v>1085</v>
      </c>
      <c r="H448" s="11" t="s">
        <v>1085</v>
      </c>
      <c r="I448" s="1" t="s">
        <v>2828</v>
      </c>
      <c r="R448" s="11" t="s">
        <v>1085</v>
      </c>
    </row>
    <row r="449" spans="1:18" x14ac:dyDescent="0.25">
      <c r="A449" s="11" t="s">
        <v>472</v>
      </c>
      <c r="C449" s="6" t="s">
        <v>1522</v>
      </c>
      <c r="E449" s="11" t="s">
        <v>1903</v>
      </c>
      <c r="F449" s="11" t="s">
        <v>1267</v>
      </c>
      <c r="G449" s="11" t="s">
        <v>1085</v>
      </c>
      <c r="H449" s="11" t="s">
        <v>1085</v>
      </c>
      <c r="I449" s="1" t="s">
        <v>2829</v>
      </c>
      <c r="R449" s="11" t="s">
        <v>1085</v>
      </c>
    </row>
    <row r="450" spans="1:18" x14ac:dyDescent="0.25">
      <c r="A450" s="11" t="s">
        <v>473</v>
      </c>
      <c r="C450" s="6" t="s">
        <v>1522</v>
      </c>
      <c r="E450" s="11" t="s">
        <v>1904</v>
      </c>
      <c r="F450" s="11" t="s">
        <v>1268</v>
      </c>
      <c r="G450" s="11" t="s">
        <v>1531</v>
      </c>
      <c r="H450" s="11" t="s">
        <v>1531</v>
      </c>
      <c r="I450" s="1" t="s">
        <v>2830</v>
      </c>
      <c r="R450" s="11" t="s">
        <v>1531</v>
      </c>
    </row>
    <row r="451" spans="1:18" x14ac:dyDescent="0.25">
      <c r="A451" s="11" t="s">
        <v>474</v>
      </c>
      <c r="C451" s="6" t="s">
        <v>1522</v>
      </c>
      <c r="E451" s="11" t="s">
        <v>1905</v>
      </c>
      <c r="F451" s="11" t="s">
        <v>1269</v>
      </c>
      <c r="G451" s="11" t="s">
        <v>1525</v>
      </c>
      <c r="H451" s="11" t="s">
        <v>1525</v>
      </c>
      <c r="I451" s="1" t="s">
        <v>2831</v>
      </c>
      <c r="R451" s="11" t="s">
        <v>1525</v>
      </c>
    </row>
    <row r="452" spans="1:18" x14ac:dyDescent="0.25">
      <c r="A452" s="11" t="s">
        <v>475</v>
      </c>
      <c r="C452" s="6" t="s">
        <v>1522</v>
      </c>
      <c r="E452" s="11" t="s">
        <v>1906</v>
      </c>
      <c r="F452" s="11" t="s">
        <v>1270</v>
      </c>
      <c r="G452" s="11" t="s">
        <v>1525</v>
      </c>
      <c r="H452" s="11" t="s">
        <v>1525</v>
      </c>
      <c r="I452" s="1" t="s">
        <v>2832</v>
      </c>
      <c r="R452" s="11" t="s">
        <v>1525</v>
      </c>
    </row>
    <row r="453" spans="1:18" x14ac:dyDescent="0.25">
      <c r="A453" s="11" t="s">
        <v>476</v>
      </c>
      <c r="C453" s="6" t="s">
        <v>1522</v>
      </c>
      <c r="E453" s="11" t="s">
        <v>1907</v>
      </c>
      <c r="F453" s="11" t="s">
        <v>1271</v>
      </c>
      <c r="G453" s="11" t="s">
        <v>1532</v>
      </c>
      <c r="H453" s="11" t="s">
        <v>1532</v>
      </c>
      <c r="I453" s="1" t="s">
        <v>2833</v>
      </c>
      <c r="R453" s="11" t="s">
        <v>1532</v>
      </c>
    </row>
    <row r="454" spans="1:18" x14ac:dyDescent="0.25">
      <c r="A454" s="11" t="s">
        <v>477</v>
      </c>
      <c r="C454" s="6" t="s">
        <v>1522</v>
      </c>
      <c r="E454" s="11" t="s">
        <v>1908</v>
      </c>
      <c r="F454" s="11" t="s">
        <v>1272</v>
      </c>
      <c r="G454" s="11" t="s">
        <v>1533</v>
      </c>
      <c r="H454" s="11" t="s">
        <v>1533</v>
      </c>
      <c r="I454" s="1" t="s">
        <v>2834</v>
      </c>
      <c r="R454" s="11" t="s">
        <v>1533</v>
      </c>
    </row>
    <row r="455" spans="1:18" x14ac:dyDescent="0.25">
      <c r="A455" s="11" t="s">
        <v>478</v>
      </c>
      <c r="C455" s="6" t="s">
        <v>1522</v>
      </c>
      <c r="E455" s="11" t="s">
        <v>1909</v>
      </c>
      <c r="F455" s="11" t="s">
        <v>1273</v>
      </c>
      <c r="G455" s="11" t="s">
        <v>1529</v>
      </c>
      <c r="H455" s="11" t="s">
        <v>1529</v>
      </c>
      <c r="I455" s="1" t="s">
        <v>2835</v>
      </c>
      <c r="R455" s="11" t="s">
        <v>1529</v>
      </c>
    </row>
    <row r="456" spans="1:18" x14ac:dyDescent="0.25">
      <c r="A456" s="11" t="s">
        <v>479</v>
      </c>
      <c r="C456" s="6" t="s">
        <v>1522</v>
      </c>
      <c r="E456" s="11" t="s">
        <v>1910</v>
      </c>
      <c r="F456" s="11" t="s">
        <v>1274</v>
      </c>
      <c r="G456" s="11" t="s">
        <v>20</v>
      </c>
      <c r="H456" s="11" t="s">
        <v>20</v>
      </c>
      <c r="I456" s="1" t="s">
        <v>2836</v>
      </c>
      <c r="R456" s="11" t="s">
        <v>20</v>
      </c>
    </row>
    <row r="457" spans="1:18" x14ac:dyDescent="0.25">
      <c r="A457" s="11" t="s">
        <v>480</v>
      </c>
      <c r="C457" s="6" t="s">
        <v>1522</v>
      </c>
      <c r="E457" s="11" t="s">
        <v>1911</v>
      </c>
      <c r="F457" s="11" t="s">
        <v>1275</v>
      </c>
      <c r="G457" s="11" t="s">
        <v>1523</v>
      </c>
      <c r="H457" s="11" t="s">
        <v>1523</v>
      </c>
      <c r="I457" s="1" t="s">
        <v>2837</v>
      </c>
      <c r="R457" s="11" t="s">
        <v>1523</v>
      </c>
    </row>
    <row r="458" spans="1:18" x14ac:dyDescent="0.25">
      <c r="A458" s="11" t="s">
        <v>481</v>
      </c>
      <c r="C458" s="6" t="s">
        <v>1522</v>
      </c>
      <c r="E458" s="11" t="s">
        <v>1912</v>
      </c>
      <c r="F458" s="11" t="s">
        <v>1276</v>
      </c>
      <c r="G458" s="11" t="s">
        <v>1523</v>
      </c>
      <c r="H458" s="11" t="s">
        <v>1523</v>
      </c>
      <c r="I458" s="1" t="s">
        <v>2838</v>
      </c>
      <c r="R458" s="11" t="s">
        <v>1523</v>
      </c>
    </row>
    <row r="459" spans="1:18" x14ac:dyDescent="0.25">
      <c r="A459" s="11" t="s">
        <v>482</v>
      </c>
      <c r="C459" s="6" t="s">
        <v>1522</v>
      </c>
      <c r="E459" s="11" t="s">
        <v>1913</v>
      </c>
      <c r="F459" s="11" t="s">
        <v>1277</v>
      </c>
      <c r="G459" s="11" t="s">
        <v>1529</v>
      </c>
      <c r="H459" s="11" t="s">
        <v>1529</v>
      </c>
      <c r="I459" s="1" t="s">
        <v>2839</v>
      </c>
      <c r="R459" s="11" t="s">
        <v>1529</v>
      </c>
    </row>
    <row r="460" spans="1:18" x14ac:dyDescent="0.25">
      <c r="A460" s="11" t="s">
        <v>483</v>
      </c>
      <c r="C460" s="6" t="s">
        <v>1522</v>
      </c>
      <c r="E460" s="11" t="s">
        <v>1914</v>
      </c>
      <c r="F460" s="11" t="s">
        <v>1278</v>
      </c>
      <c r="G460" s="11" t="s">
        <v>1535</v>
      </c>
      <c r="H460" s="11" t="s">
        <v>1535</v>
      </c>
      <c r="I460" s="1" t="s">
        <v>2840</v>
      </c>
      <c r="R460" s="11" t="s">
        <v>1535</v>
      </c>
    </row>
    <row r="461" spans="1:18" x14ac:dyDescent="0.25">
      <c r="A461" s="11" t="s">
        <v>484</v>
      </c>
      <c r="C461" s="6" t="s">
        <v>1522</v>
      </c>
      <c r="E461" s="11" t="s">
        <v>1915</v>
      </c>
      <c r="F461" s="11" t="s">
        <v>1278</v>
      </c>
      <c r="G461" s="11" t="s">
        <v>1535</v>
      </c>
      <c r="H461" s="11" t="s">
        <v>1535</v>
      </c>
      <c r="I461" s="1" t="s">
        <v>2841</v>
      </c>
      <c r="R461" s="11" t="s">
        <v>1535</v>
      </c>
    </row>
    <row r="462" spans="1:18" x14ac:dyDescent="0.25">
      <c r="A462" s="11" t="s">
        <v>485</v>
      </c>
      <c r="C462" s="6" t="s">
        <v>1522</v>
      </c>
      <c r="E462" s="11" t="s">
        <v>1915</v>
      </c>
      <c r="F462" s="11" t="s">
        <v>1278</v>
      </c>
      <c r="G462" s="11" t="s">
        <v>1535</v>
      </c>
      <c r="H462" s="11" t="s">
        <v>1535</v>
      </c>
      <c r="I462" s="1" t="s">
        <v>2842</v>
      </c>
      <c r="R462" s="11" t="s">
        <v>1535</v>
      </c>
    </row>
    <row r="463" spans="1:18" x14ac:dyDescent="0.25">
      <c r="A463" s="11" t="s">
        <v>486</v>
      </c>
      <c r="C463" s="6" t="s">
        <v>1522</v>
      </c>
      <c r="E463" s="11" t="s">
        <v>1916</v>
      </c>
      <c r="F463" s="11" t="s">
        <v>1279</v>
      </c>
      <c r="G463" s="11" t="s">
        <v>20</v>
      </c>
      <c r="H463" s="11" t="s">
        <v>20</v>
      </c>
      <c r="I463" s="1" t="s">
        <v>2843</v>
      </c>
      <c r="R463" s="11" t="s">
        <v>20</v>
      </c>
    </row>
    <row r="464" spans="1:18" x14ac:dyDescent="0.25">
      <c r="A464" s="11" t="s">
        <v>487</v>
      </c>
      <c r="C464" s="6" t="s">
        <v>1522</v>
      </c>
      <c r="E464" s="11" t="s">
        <v>1917</v>
      </c>
      <c r="F464" s="11" t="s">
        <v>1280</v>
      </c>
      <c r="G464" s="11" t="s">
        <v>1528</v>
      </c>
      <c r="H464" s="11" t="s">
        <v>1528</v>
      </c>
      <c r="I464" s="1" t="s">
        <v>2844</v>
      </c>
      <c r="R464" s="11" t="s">
        <v>1528</v>
      </c>
    </row>
    <row r="465" spans="1:18" x14ac:dyDescent="0.25">
      <c r="A465" s="11" t="s">
        <v>488</v>
      </c>
      <c r="C465" s="6" t="s">
        <v>1522</v>
      </c>
      <c r="E465" s="11" t="s">
        <v>1918</v>
      </c>
      <c r="F465" s="11" t="s">
        <v>1281</v>
      </c>
      <c r="G465" s="11" t="s">
        <v>1527</v>
      </c>
      <c r="H465" s="11" t="s">
        <v>1527</v>
      </c>
      <c r="I465" s="1" t="s">
        <v>2845</v>
      </c>
      <c r="R465" s="11" t="s">
        <v>1527</v>
      </c>
    </row>
    <row r="466" spans="1:18" x14ac:dyDescent="0.25">
      <c r="A466" s="11" t="s">
        <v>489</v>
      </c>
      <c r="C466" s="6" t="s">
        <v>1522</v>
      </c>
      <c r="E466" s="11" t="s">
        <v>1919</v>
      </c>
      <c r="F466" s="11" t="s">
        <v>1281</v>
      </c>
      <c r="G466" s="11" t="s">
        <v>1527</v>
      </c>
      <c r="H466" s="11" t="s">
        <v>1527</v>
      </c>
      <c r="I466" s="1" t="s">
        <v>2846</v>
      </c>
      <c r="R466" s="11" t="s">
        <v>1527</v>
      </c>
    </row>
    <row r="467" spans="1:18" x14ac:dyDescent="0.25">
      <c r="A467" s="11" t="s">
        <v>490</v>
      </c>
      <c r="C467" s="6" t="s">
        <v>1522</v>
      </c>
      <c r="E467" s="11" t="s">
        <v>1920</v>
      </c>
      <c r="F467" s="11" t="s">
        <v>1282</v>
      </c>
      <c r="G467" s="11" t="s">
        <v>1527</v>
      </c>
      <c r="H467" s="11" t="s">
        <v>1527</v>
      </c>
      <c r="I467" s="1" t="s">
        <v>2847</v>
      </c>
      <c r="R467" s="11" t="s">
        <v>1527</v>
      </c>
    </row>
    <row r="468" spans="1:18" x14ac:dyDescent="0.25">
      <c r="A468" s="11" t="s">
        <v>491</v>
      </c>
      <c r="C468" s="6" t="s">
        <v>1522</v>
      </c>
      <c r="E468" s="11" t="s">
        <v>1921</v>
      </c>
      <c r="F468" s="11" t="s">
        <v>1283</v>
      </c>
      <c r="G468" s="11" t="s">
        <v>1085</v>
      </c>
      <c r="H468" s="11" t="s">
        <v>1085</v>
      </c>
      <c r="I468" s="1" t="s">
        <v>2848</v>
      </c>
      <c r="R468" s="11" t="s">
        <v>1085</v>
      </c>
    </row>
    <row r="469" spans="1:18" x14ac:dyDescent="0.25">
      <c r="A469" s="11" t="s">
        <v>492</v>
      </c>
      <c r="C469" s="6" t="s">
        <v>1522</v>
      </c>
      <c r="E469" s="11" t="s">
        <v>1922</v>
      </c>
      <c r="F469" s="11" t="s">
        <v>1262</v>
      </c>
      <c r="G469" s="11" t="s">
        <v>1531</v>
      </c>
      <c r="H469" s="11" t="s">
        <v>1531</v>
      </c>
      <c r="I469" s="1" t="s">
        <v>2849</v>
      </c>
      <c r="R469" s="11" t="s">
        <v>1531</v>
      </c>
    </row>
    <row r="470" spans="1:18" x14ac:dyDescent="0.25">
      <c r="A470" s="11" t="s">
        <v>493</v>
      </c>
      <c r="C470" s="6" t="s">
        <v>1522</v>
      </c>
      <c r="E470" s="11" t="s">
        <v>1923</v>
      </c>
      <c r="F470" s="11" t="s">
        <v>1127</v>
      </c>
      <c r="G470" s="11" t="s">
        <v>19</v>
      </c>
      <c r="H470" s="11" t="s">
        <v>19</v>
      </c>
      <c r="I470" s="1" t="s">
        <v>2850</v>
      </c>
      <c r="R470" s="11" t="s">
        <v>19</v>
      </c>
    </row>
    <row r="471" spans="1:18" x14ac:dyDescent="0.25">
      <c r="A471" s="11" t="s">
        <v>494</v>
      </c>
      <c r="C471" s="6" t="s">
        <v>1522</v>
      </c>
      <c r="E471" s="11" t="s">
        <v>1924</v>
      </c>
      <c r="F471" s="11" t="s">
        <v>1103</v>
      </c>
      <c r="G471" s="11" t="s">
        <v>1532</v>
      </c>
      <c r="H471" s="11" t="s">
        <v>1532</v>
      </c>
      <c r="I471" s="1" t="s">
        <v>2851</v>
      </c>
      <c r="R471" s="11" t="s">
        <v>1532</v>
      </c>
    </row>
    <row r="472" spans="1:18" x14ac:dyDescent="0.25">
      <c r="A472" s="11" t="s">
        <v>495</v>
      </c>
      <c r="C472" s="6" t="s">
        <v>1522</v>
      </c>
      <c r="E472" s="11" t="s">
        <v>1925</v>
      </c>
      <c r="F472" s="11" t="s">
        <v>1284</v>
      </c>
      <c r="G472" s="11" t="s">
        <v>1532</v>
      </c>
      <c r="H472" s="11" t="s">
        <v>1532</v>
      </c>
      <c r="I472" s="1" t="s">
        <v>2852</v>
      </c>
      <c r="R472" s="11" t="s">
        <v>1532</v>
      </c>
    </row>
    <row r="473" spans="1:18" x14ac:dyDescent="0.25">
      <c r="A473" s="11" t="s">
        <v>496</v>
      </c>
      <c r="C473" s="6" t="s">
        <v>1522</v>
      </c>
      <c r="E473" s="11" t="s">
        <v>1925</v>
      </c>
      <c r="F473" s="11" t="s">
        <v>1284</v>
      </c>
      <c r="G473" s="11" t="s">
        <v>1532</v>
      </c>
      <c r="H473" s="11" t="s">
        <v>1532</v>
      </c>
      <c r="I473" s="1" t="s">
        <v>2853</v>
      </c>
      <c r="R473" s="11" t="s">
        <v>1532</v>
      </c>
    </row>
    <row r="474" spans="1:18" x14ac:dyDescent="0.25">
      <c r="A474" s="11" t="s">
        <v>497</v>
      </c>
      <c r="C474" s="6" t="s">
        <v>1522</v>
      </c>
      <c r="E474" s="11" t="s">
        <v>1926</v>
      </c>
      <c r="F474" s="11" t="s">
        <v>1285</v>
      </c>
      <c r="G474" s="11" t="s">
        <v>1532</v>
      </c>
      <c r="H474" s="11" t="s">
        <v>1532</v>
      </c>
      <c r="I474" s="1" t="s">
        <v>2854</v>
      </c>
      <c r="R474" s="11" t="s">
        <v>1532</v>
      </c>
    </row>
    <row r="475" spans="1:18" x14ac:dyDescent="0.25">
      <c r="A475" s="11" t="s">
        <v>498</v>
      </c>
      <c r="C475" s="6" t="s">
        <v>1522</v>
      </c>
      <c r="E475" s="11" t="s">
        <v>1927</v>
      </c>
      <c r="F475" s="11" t="s">
        <v>1286</v>
      </c>
      <c r="G475" s="11" t="s">
        <v>1526</v>
      </c>
      <c r="H475" s="11" t="s">
        <v>1526</v>
      </c>
      <c r="I475" s="1" t="s">
        <v>2855</v>
      </c>
      <c r="R475" s="11" t="s">
        <v>1526</v>
      </c>
    </row>
    <row r="476" spans="1:18" x14ac:dyDescent="0.25">
      <c r="A476" s="11" t="s">
        <v>499</v>
      </c>
      <c r="C476" s="6" t="s">
        <v>1522</v>
      </c>
      <c r="E476" s="11" t="s">
        <v>1928</v>
      </c>
      <c r="F476" s="11" t="s">
        <v>23</v>
      </c>
      <c r="G476" s="11" t="s">
        <v>1526</v>
      </c>
      <c r="H476" s="11" t="s">
        <v>1526</v>
      </c>
      <c r="I476" s="1" t="s">
        <v>2856</v>
      </c>
      <c r="R476" s="11" t="s">
        <v>1526</v>
      </c>
    </row>
    <row r="477" spans="1:18" x14ac:dyDescent="0.25">
      <c r="A477" s="11" t="s">
        <v>500</v>
      </c>
      <c r="C477" s="6" t="s">
        <v>1522</v>
      </c>
      <c r="E477" s="11" t="s">
        <v>1929</v>
      </c>
      <c r="F477" s="11" t="s">
        <v>1287</v>
      </c>
      <c r="G477" s="11" t="s">
        <v>1524</v>
      </c>
      <c r="H477" s="11" t="s">
        <v>1524</v>
      </c>
      <c r="I477" s="1" t="s">
        <v>2857</v>
      </c>
      <c r="R477" s="11" t="s">
        <v>1524</v>
      </c>
    </row>
    <row r="478" spans="1:18" x14ac:dyDescent="0.25">
      <c r="A478" s="11" t="s">
        <v>501</v>
      </c>
      <c r="C478" s="6" t="s">
        <v>1522</v>
      </c>
      <c r="E478" s="11" t="s">
        <v>1930</v>
      </c>
      <c r="F478" s="11" t="s">
        <v>1287</v>
      </c>
      <c r="G478" s="11" t="s">
        <v>1524</v>
      </c>
      <c r="H478" s="11" t="s">
        <v>1524</v>
      </c>
      <c r="I478" s="1" t="s">
        <v>2858</v>
      </c>
      <c r="R478" s="11" t="s">
        <v>1524</v>
      </c>
    </row>
    <row r="479" spans="1:18" x14ac:dyDescent="0.25">
      <c r="A479" s="11" t="s">
        <v>502</v>
      </c>
      <c r="C479" s="6" t="s">
        <v>1522</v>
      </c>
      <c r="E479" s="11" t="s">
        <v>1931</v>
      </c>
      <c r="F479" s="11" t="s">
        <v>1288</v>
      </c>
      <c r="G479" s="11" t="s">
        <v>1524</v>
      </c>
      <c r="H479" s="11" t="s">
        <v>1524</v>
      </c>
      <c r="I479" s="1" t="s">
        <v>2859</v>
      </c>
      <c r="R479" s="11" t="s">
        <v>1524</v>
      </c>
    </row>
    <row r="480" spans="1:18" x14ac:dyDescent="0.25">
      <c r="A480" s="11" t="s">
        <v>503</v>
      </c>
      <c r="C480" s="6" t="s">
        <v>1522</v>
      </c>
      <c r="E480" s="11" t="s">
        <v>1932</v>
      </c>
      <c r="F480" s="11" t="s">
        <v>1114</v>
      </c>
      <c r="G480" s="11" t="s">
        <v>1085</v>
      </c>
      <c r="H480" s="11" t="s">
        <v>1085</v>
      </c>
      <c r="I480" s="1" t="s">
        <v>2860</v>
      </c>
      <c r="R480" s="11" t="s">
        <v>1085</v>
      </c>
    </row>
    <row r="481" spans="1:18" x14ac:dyDescent="0.25">
      <c r="A481" s="11" t="s">
        <v>504</v>
      </c>
      <c r="C481" s="6" t="s">
        <v>1522</v>
      </c>
      <c r="E481" s="11" t="s">
        <v>1933</v>
      </c>
      <c r="F481" s="11" t="s">
        <v>22</v>
      </c>
      <c r="G481" s="11" t="s">
        <v>1526</v>
      </c>
      <c r="H481" s="11" t="s">
        <v>1526</v>
      </c>
      <c r="I481" s="1" t="s">
        <v>2861</v>
      </c>
      <c r="R481" s="11" t="s">
        <v>1526</v>
      </c>
    </row>
    <row r="482" spans="1:18" x14ac:dyDescent="0.25">
      <c r="A482" s="11" t="s">
        <v>505</v>
      </c>
      <c r="C482" s="6" t="s">
        <v>1522</v>
      </c>
      <c r="E482" s="11" t="s">
        <v>1934</v>
      </c>
      <c r="F482" s="11" t="s">
        <v>1289</v>
      </c>
      <c r="G482" s="11" t="s">
        <v>1530</v>
      </c>
      <c r="H482" s="11" t="s">
        <v>1530</v>
      </c>
      <c r="I482" s="1" t="s">
        <v>2862</v>
      </c>
      <c r="R482" s="11" t="s">
        <v>1530</v>
      </c>
    </row>
    <row r="483" spans="1:18" x14ac:dyDescent="0.25">
      <c r="A483" s="11" t="s">
        <v>506</v>
      </c>
      <c r="C483" s="6" t="s">
        <v>1522</v>
      </c>
      <c r="E483" s="11" t="s">
        <v>1934</v>
      </c>
      <c r="F483" s="11" t="s">
        <v>1289</v>
      </c>
      <c r="G483" s="11" t="s">
        <v>1530</v>
      </c>
      <c r="H483" s="11" t="s">
        <v>1530</v>
      </c>
      <c r="I483" s="1" t="s">
        <v>2863</v>
      </c>
      <c r="R483" s="11" t="s">
        <v>1530</v>
      </c>
    </row>
    <row r="484" spans="1:18" x14ac:dyDescent="0.25">
      <c r="A484" s="11" t="s">
        <v>507</v>
      </c>
      <c r="C484" s="6" t="s">
        <v>1522</v>
      </c>
      <c r="E484" s="11" t="s">
        <v>1935</v>
      </c>
      <c r="F484" s="11" t="s">
        <v>1290</v>
      </c>
      <c r="G484" s="11" t="s">
        <v>20</v>
      </c>
      <c r="H484" s="11" t="s">
        <v>20</v>
      </c>
      <c r="I484" s="1" t="s">
        <v>2864</v>
      </c>
      <c r="R484" s="11" t="s">
        <v>20</v>
      </c>
    </row>
    <row r="485" spans="1:18" x14ac:dyDescent="0.25">
      <c r="A485" s="11" t="s">
        <v>508</v>
      </c>
      <c r="C485" s="6" t="s">
        <v>1522</v>
      </c>
      <c r="E485" s="11" t="s">
        <v>1936</v>
      </c>
      <c r="F485" s="11" t="s">
        <v>1290</v>
      </c>
      <c r="G485" s="11" t="s">
        <v>20</v>
      </c>
      <c r="H485" s="11" t="s">
        <v>20</v>
      </c>
      <c r="I485" s="1" t="s">
        <v>2865</v>
      </c>
      <c r="R485" s="11" t="s">
        <v>20</v>
      </c>
    </row>
    <row r="486" spans="1:18" x14ac:dyDescent="0.25">
      <c r="A486" s="11" t="s">
        <v>509</v>
      </c>
      <c r="C486" s="6" t="s">
        <v>1522</v>
      </c>
      <c r="E486" s="11" t="s">
        <v>1937</v>
      </c>
      <c r="F486" s="11" t="s">
        <v>1291</v>
      </c>
      <c r="G486" s="11" t="s">
        <v>1529</v>
      </c>
      <c r="H486" s="11" t="s">
        <v>1529</v>
      </c>
      <c r="I486" s="1" t="s">
        <v>2866</v>
      </c>
      <c r="R486" s="11" t="s">
        <v>1529</v>
      </c>
    </row>
    <row r="487" spans="1:18" x14ac:dyDescent="0.25">
      <c r="A487" s="11" t="s">
        <v>510</v>
      </c>
      <c r="C487" s="6" t="s">
        <v>1522</v>
      </c>
      <c r="E487" s="11" t="s">
        <v>1938</v>
      </c>
      <c r="F487" s="11" t="s">
        <v>1094</v>
      </c>
      <c r="G487" s="11" t="s">
        <v>1527</v>
      </c>
      <c r="H487" s="11" t="s">
        <v>1527</v>
      </c>
      <c r="I487" s="1" t="s">
        <v>2867</v>
      </c>
      <c r="R487" s="11" t="s">
        <v>1527</v>
      </c>
    </row>
    <row r="488" spans="1:18" x14ac:dyDescent="0.25">
      <c r="A488" s="11" t="s">
        <v>511</v>
      </c>
      <c r="C488" s="6" t="s">
        <v>1522</v>
      </c>
      <c r="E488" s="11" t="s">
        <v>1939</v>
      </c>
      <c r="F488" s="11" t="s">
        <v>1094</v>
      </c>
      <c r="G488" s="11" t="s">
        <v>1527</v>
      </c>
      <c r="H488" s="11" t="s">
        <v>1527</v>
      </c>
      <c r="I488" s="1" t="s">
        <v>2868</v>
      </c>
      <c r="R488" s="11" t="s">
        <v>1527</v>
      </c>
    </row>
    <row r="489" spans="1:18" x14ac:dyDescent="0.25">
      <c r="A489" s="11" t="s">
        <v>512</v>
      </c>
      <c r="C489" s="6" t="s">
        <v>1522</v>
      </c>
      <c r="E489" s="11" t="s">
        <v>1940</v>
      </c>
      <c r="F489" s="11" t="s">
        <v>1292</v>
      </c>
      <c r="G489" s="11" t="s">
        <v>1085</v>
      </c>
      <c r="H489" s="11" t="s">
        <v>1085</v>
      </c>
      <c r="I489" s="1" t="s">
        <v>2869</v>
      </c>
      <c r="R489" s="11" t="s">
        <v>1085</v>
      </c>
    </row>
    <row r="490" spans="1:18" x14ac:dyDescent="0.25">
      <c r="A490" s="11" t="s">
        <v>513</v>
      </c>
      <c r="C490" s="6" t="s">
        <v>1522</v>
      </c>
      <c r="E490" s="11" t="s">
        <v>1940</v>
      </c>
      <c r="F490" s="11" t="s">
        <v>1292</v>
      </c>
      <c r="G490" s="11" t="s">
        <v>1085</v>
      </c>
      <c r="H490" s="11" t="s">
        <v>1085</v>
      </c>
      <c r="I490" s="1" t="s">
        <v>2870</v>
      </c>
      <c r="R490" s="11" t="s">
        <v>1085</v>
      </c>
    </row>
    <row r="491" spans="1:18" x14ac:dyDescent="0.25">
      <c r="A491" s="11" t="s">
        <v>514</v>
      </c>
      <c r="C491" s="6" t="s">
        <v>1522</v>
      </c>
      <c r="E491" s="11" t="s">
        <v>1941</v>
      </c>
      <c r="F491" s="11" t="s">
        <v>1293</v>
      </c>
      <c r="G491" s="11" t="s">
        <v>1523</v>
      </c>
      <c r="H491" s="11" t="s">
        <v>1523</v>
      </c>
      <c r="I491" s="1" t="s">
        <v>2871</v>
      </c>
      <c r="R491" s="11" t="s">
        <v>1523</v>
      </c>
    </row>
    <row r="492" spans="1:18" x14ac:dyDescent="0.25">
      <c r="A492" s="11" t="s">
        <v>515</v>
      </c>
      <c r="C492" s="6" t="s">
        <v>1522</v>
      </c>
      <c r="E492" s="11" t="s">
        <v>1941</v>
      </c>
      <c r="F492" s="11" t="s">
        <v>1293</v>
      </c>
      <c r="G492" s="11" t="s">
        <v>1523</v>
      </c>
      <c r="H492" s="11" t="s">
        <v>1523</v>
      </c>
      <c r="I492" s="1" t="s">
        <v>2872</v>
      </c>
      <c r="R492" s="11" t="s">
        <v>1523</v>
      </c>
    </row>
    <row r="493" spans="1:18" x14ac:dyDescent="0.25">
      <c r="A493" s="11" t="s">
        <v>516</v>
      </c>
      <c r="C493" s="6" t="s">
        <v>1522</v>
      </c>
      <c r="E493" s="11" t="s">
        <v>1942</v>
      </c>
      <c r="F493" s="11" t="s">
        <v>1293</v>
      </c>
      <c r="G493" s="11" t="s">
        <v>1523</v>
      </c>
      <c r="H493" s="11" t="s">
        <v>1523</v>
      </c>
      <c r="I493" s="1" t="s">
        <v>2873</v>
      </c>
      <c r="R493" s="11" t="s">
        <v>1523</v>
      </c>
    </row>
    <row r="494" spans="1:18" x14ac:dyDescent="0.25">
      <c r="A494" s="11" t="s">
        <v>517</v>
      </c>
      <c r="C494" s="6" t="s">
        <v>1522</v>
      </c>
      <c r="E494" s="11" t="s">
        <v>1943</v>
      </c>
      <c r="F494" s="11" t="s">
        <v>1146</v>
      </c>
      <c r="G494" s="11" t="s">
        <v>1531</v>
      </c>
      <c r="H494" s="11" t="s">
        <v>1531</v>
      </c>
      <c r="I494" s="1" t="s">
        <v>2874</v>
      </c>
      <c r="R494" s="11" t="s">
        <v>1531</v>
      </c>
    </row>
    <row r="495" spans="1:18" x14ac:dyDescent="0.25">
      <c r="A495" s="11" t="s">
        <v>518</v>
      </c>
      <c r="C495" s="6" t="s">
        <v>1522</v>
      </c>
      <c r="E495" s="11" t="s">
        <v>1944</v>
      </c>
      <c r="F495" s="11" t="s">
        <v>1294</v>
      </c>
      <c r="G495" s="11" t="s">
        <v>1531</v>
      </c>
      <c r="H495" s="11" t="s">
        <v>1531</v>
      </c>
      <c r="I495" s="1" t="s">
        <v>2875</v>
      </c>
      <c r="R495" s="11" t="s">
        <v>1531</v>
      </c>
    </row>
    <row r="496" spans="1:18" x14ac:dyDescent="0.25">
      <c r="A496" s="11" t="s">
        <v>519</v>
      </c>
      <c r="C496" s="6" t="s">
        <v>1522</v>
      </c>
      <c r="E496" s="11" t="s">
        <v>1945</v>
      </c>
      <c r="F496" s="11" t="s">
        <v>1295</v>
      </c>
      <c r="G496" s="11" t="s">
        <v>1531</v>
      </c>
      <c r="H496" s="11" t="s">
        <v>1531</v>
      </c>
      <c r="I496" s="1" t="s">
        <v>2876</v>
      </c>
      <c r="R496" s="11" t="s">
        <v>1531</v>
      </c>
    </row>
    <row r="497" spans="1:18" x14ac:dyDescent="0.25">
      <c r="A497" s="11" t="s">
        <v>520</v>
      </c>
      <c r="C497" s="6" t="s">
        <v>1522</v>
      </c>
      <c r="E497" s="11" t="s">
        <v>1944</v>
      </c>
      <c r="F497" s="11" t="s">
        <v>1294</v>
      </c>
      <c r="G497" s="11" t="s">
        <v>1531</v>
      </c>
      <c r="H497" s="11" t="s">
        <v>1531</v>
      </c>
      <c r="I497" s="1" t="s">
        <v>2877</v>
      </c>
      <c r="R497" s="11" t="s">
        <v>1531</v>
      </c>
    </row>
    <row r="498" spans="1:18" x14ac:dyDescent="0.25">
      <c r="A498" s="11" t="s">
        <v>521</v>
      </c>
      <c r="C498" s="6" t="s">
        <v>1522</v>
      </c>
      <c r="E498" s="11" t="s">
        <v>1946</v>
      </c>
      <c r="F498" s="11" t="s">
        <v>1296</v>
      </c>
      <c r="G498" s="11" t="s">
        <v>1531</v>
      </c>
      <c r="H498" s="11" t="s">
        <v>1531</v>
      </c>
      <c r="I498" s="1" t="s">
        <v>2878</v>
      </c>
      <c r="R498" s="11" t="s">
        <v>1531</v>
      </c>
    </row>
    <row r="499" spans="1:18" x14ac:dyDescent="0.25">
      <c r="A499" s="12" t="s">
        <v>522</v>
      </c>
      <c r="C499" s="6" t="s">
        <v>1522</v>
      </c>
      <c r="E499" s="11" t="s">
        <v>1947</v>
      </c>
      <c r="F499" s="11" t="s">
        <v>1165</v>
      </c>
      <c r="G499" s="11" t="s">
        <v>1526</v>
      </c>
      <c r="H499" s="11" t="s">
        <v>1526</v>
      </c>
      <c r="I499" s="1" t="s">
        <v>2879</v>
      </c>
      <c r="R499" s="11" t="s">
        <v>1526</v>
      </c>
    </row>
    <row r="500" spans="1:18" x14ac:dyDescent="0.25">
      <c r="A500" s="11" t="s">
        <v>523</v>
      </c>
      <c r="C500" s="6" t="s">
        <v>1522</v>
      </c>
      <c r="E500" s="11" t="s">
        <v>1948</v>
      </c>
      <c r="F500" s="11" t="s">
        <v>1297</v>
      </c>
      <c r="G500" s="11" t="s">
        <v>18</v>
      </c>
      <c r="H500" s="11" t="s">
        <v>18</v>
      </c>
      <c r="I500" s="1" t="s">
        <v>2880</v>
      </c>
      <c r="R500" s="11" t="s">
        <v>18</v>
      </c>
    </row>
    <row r="501" spans="1:18" x14ac:dyDescent="0.25">
      <c r="A501" s="11" t="s">
        <v>524</v>
      </c>
      <c r="C501" s="6" t="s">
        <v>1522</v>
      </c>
      <c r="E501" s="11" t="s">
        <v>1949</v>
      </c>
      <c r="F501" s="11" t="s">
        <v>1103</v>
      </c>
      <c r="G501" s="11" t="s">
        <v>1532</v>
      </c>
      <c r="H501" s="11" t="s">
        <v>1532</v>
      </c>
      <c r="I501" s="1" t="s">
        <v>2881</v>
      </c>
      <c r="R501" s="11" t="s">
        <v>1532</v>
      </c>
    </row>
    <row r="502" spans="1:18" x14ac:dyDescent="0.25">
      <c r="A502" s="11" t="s">
        <v>525</v>
      </c>
      <c r="C502" s="6" t="s">
        <v>1522</v>
      </c>
      <c r="E502" s="11" t="s">
        <v>1950</v>
      </c>
      <c r="F502" s="11" t="s">
        <v>1298</v>
      </c>
      <c r="G502" s="11" t="s">
        <v>1527</v>
      </c>
      <c r="H502" s="11" t="s">
        <v>1527</v>
      </c>
      <c r="I502" s="1" t="s">
        <v>2882</v>
      </c>
      <c r="R502" s="11" t="s">
        <v>1527</v>
      </c>
    </row>
    <row r="503" spans="1:18" x14ac:dyDescent="0.25">
      <c r="A503" s="11" t="s">
        <v>526</v>
      </c>
      <c r="C503" s="6" t="s">
        <v>1522</v>
      </c>
      <c r="E503" s="11" t="s">
        <v>1951</v>
      </c>
      <c r="F503" s="11" t="s">
        <v>1299</v>
      </c>
      <c r="G503" s="11" t="s">
        <v>1527</v>
      </c>
      <c r="H503" s="11" t="s">
        <v>1527</v>
      </c>
      <c r="I503" s="1" t="s">
        <v>2883</v>
      </c>
      <c r="R503" s="11" t="s">
        <v>1527</v>
      </c>
    </row>
    <row r="504" spans="1:18" x14ac:dyDescent="0.25">
      <c r="A504" s="11" t="s">
        <v>527</v>
      </c>
      <c r="C504" s="6" t="s">
        <v>1522</v>
      </c>
      <c r="E504" s="11" t="s">
        <v>1951</v>
      </c>
      <c r="F504" s="11" t="s">
        <v>1300</v>
      </c>
      <c r="G504" s="11" t="s">
        <v>1527</v>
      </c>
      <c r="H504" s="11" t="s">
        <v>1527</v>
      </c>
      <c r="I504" s="1" t="s">
        <v>2884</v>
      </c>
      <c r="R504" s="11" t="s">
        <v>1527</v>
      </c>
    </row>
    <row r="505" spans="1:18" x14ac:dyDescent="0.25">
      <c r="A505" s="11" t="s">
        <v>528</v>
      </c>
      <c r="C505" s="6" t="s">
        <v>1522</v>
      </c>
      <c r="E505" s="11" t="s">
        <v>1952</v>
      </c>
      <c r="F505" s="11" t="s">
        <v>1301</v>
      </c>
      <c r="G505" s="11" t="s">
        <v>1533</v>
      </c>
      <c r="H505" s="11" t="s">
        <v>1533</v>
      </c>
      <c r="I505" s="1" t="s">
        <v>2885</v>
      </c>
      <c r="R505" s="11" t="s">
        <v>1533</v>
      </c>
    </row>
    <row r="506" spans="1:18" x14ac:dyDescent="0.25">
      <c r="A506" s="11" t="s">
        <v>529</v>
      </c>
      <c r="C506" s="6" t="s">
        <v>1522</v>
      </c>
      <c r="E506" s="11" t="s">
        <v>1953</v>
      </c>
      <c r="F506" s="11" t="s">
        <v>1302</v>
      </c>
      <c r="G506" s="11" t="s">
        <v>1523</v>
      </c>
      <c r="H506" s="11" t="s">
        <v>1523</v>
      </c>
      <c r="I506" s="1" t="s">
        <v>2886</v>
      </c>
      <c r="R506" s="11" t="s">
        <v>1523</v>
      </c>
    </row>
    <row r="507" spans="1:18" x14ac:dyDescent="0.25">
      <c r="A507" s="11" t="s">
        <v>530</v>
      </c>
      <c r="C507" s="6" t="s">
        <v>1522</v>
      </c>
      <c r="E507" s="11" t="s">
        <v>1954</v>
      </c>
      <c r="F507" s="11" t="s">
        <v>1302</v>
      </c>
      <c r="G507" s="11" t="s">
        <v>1523</v>
      </c>
      <c r="H507" s="11" t="s">
        <v>1523</v>
      </c>
      <c r="I507" s="1" t="s">
        <v>2887</v>
      </c>
      <c r="R507" s="11" t="s">
        <v>1523</v>
      </c>
    </row>
    <row r="508" spans="1:18" x14ac:dyDescent="0.25">
      <c r="A508" s="11" t="s">
        <v>531</v>
      </c>
      <c r="C508" s="6" t="s">
        <v>1522</v>
      </c>
      <c r="E508" s="11" t="s">
        <v>1955</v>
      </c>
      <c r="F508" s="11" t="s">
        <v>1303</v>
      </c>
      <c r="G508" s="11" t="s">
        <v>1523</v>
      </c>
      <c r="H508" s="11" t="s">
        <v>1523</v>
      </c>
      <c r="I508" s="1" t="s">
        <v>2888</v>
      </c>
      <c r="R508" s="11" t="s">
        <v>1523</v>
      </c>
    </row>
    <row r="509" spans="1:18" x14ac:dyDescent="0.25">
      <c r="A509" s="11" t="s">
        <v>532</v>
      </c>
      <c r="C509" s="6" t="s">
        <v>1522</v>
      </c>
      <c r="E509" s="11" t="s">
        <v>1955</v>
      </c>
      <c r="F509" s="11" t="s">
        <v>1304</v>
      </c>
      <c r="G509" s="11" t="s">
        <v>1523</v>
      </c>
      <c r="H509" s="11" t="s">
        <v>1523</v>
      </c>
      <c r="I509" s="1" t="s">
        <v>2889</v>
      </c>
      <c r="R509" s="11" t="s">
        <v>1523</v>
      </c>
    </row>
    <row r="510" spans="1:18" x14ac:dyDescent="0.25">
      <c r="A510" s="11" t="s">
        <v>533</v>
      </c>
      <c r="C510" s="6" t="s">
        <v>1522</v>
      </c>
      <c r="E510" s="11" t="s">
        <v>1661</v>
      </c>
      <c r="F510" s="11" t="s">
        <v>1305</v>
      </c>
      <c r="G510" s="11" t="s">
        <v>1531</v>
      </c>
      <c r="H510" s="11" t="s">
        <v>1531</v>
      </c>
      <c r="I510" s="1" t="s">
        <v>2890</v>
      </c>
      <c r="R510" s="11" t="s">
        <v>1531</v>
      </c>
    </row>
    <row r="511" spans="1:18" x14ac:dyDescent="0.25">
      <c r="A511" s="11" t="s">
        <v>534</v>
      </c>
      <c r="C511" s="6" t="s">
        <v>1522</v>
      </c>
      <c r="E511" s="11" t="s">
        <v>1956</v>
      </c>
      <c r="F511" s="11" t="s">
        <v>1306</v>
      </c>
      <c r="G511" s="11" t="s">
        <v>1531</v>
      </c>
      <c r="H511" s="11" t="s">
        <v>1531</v>
      </c>
      <c r="I511" s="1" t="s">
        <v>2891</v>
      </c>
      <c r="R511" s="11" t="s">
        <v>1531</v>
      </c>
    </row>
    <row r="512" spans="1:18" x14ac:dyDescent="0.25">
      <c r="A512" s="11" t="s">
        <v>535</v>
      </c>
      <c r="C512" s="6" t="s">
        <v>1522</v>
      </c>
      <c r="E512" s="11" t="s">
        <v>1956</v>
      </c>
      <c r="F512" s="11" t="s">
        <v>1305</v>
      </c>
      <c r="G512" s="11" t="s">
        <v>1531</v>
      </c>
      <c r="H512" s="11" t="s">
        <v>1531</v>
      </c>
      <c r="I512" s="1" t="s">
        <v>2892</v>
      </c>
      <c r="R512" s="11" t="s">
        <v>1531</v>
      </c>
    </row>
    <row r="513" spans="1:18" x14ac:dyDescent="0.25">
      <c r="A513" s="11" t="s">
        <v>536</v>
      </c>
      <c r="C513" s="6" t="s">
        <v>1522</v>
      </c>
      <c r="E513" s="11" t="s">
        <v>1957</v>
      </c>
      <c r="F513" s="11" t="s">
        <v>1307</v>
      </c>
      <c r="G513" s="11" t="s">
        <v>1532</v>
      </c>
      <c r="H513" s="11" t="s">
        <v>1532</v>
      </c>
      <c r="I513" s="1" t="s">
        <v>2893</v>
      </c>
      <c r="R513" s="11" t="s">
        <v>1532</v>
      </c>
    </row>
    <row r="514" spans="1:18" x14ac:dyDescent="0.25">
      <c r="A514" s="11" t="s">
        <v>537</v>
      </c>
      <c r="C514" s="6" t="s">
        <v>1522</v>
      </c>
      <c r="E514" s="11" t="s">
        <v>1957</v>
      </c>
      <c r="F514" s="11" t="s">
        <v>1307</v>
      </c>
      <c r="G514" s="11" t="s">
        <v>1532</v>
      </c>
      <c r="H514" s="11" t="s">
        <v>1532</v>
      </c>
      <c r="I514" s="1" t="s">
        <v>2894</v>
      </c>
      <c r="R514" s="11" t="s">
        <v>1532</v>
      </c>
    </row>
    <row r="515" spans="1:18" x14ac:dyDescent="0.25">
      <c r="A515" s="11" t="s">
        <v>538</v>
      </c>
      <c r="C515" s="6" t="s">
        <v>1522</v>
      </c>
      <c r="E515" s="11" t="s">
        <v>1958</v>
      </c>
      <c r="F515" s="11" t="s">
        <v>1308</v>
      </c>
      <c r="G515" s="11" t="s">
        <v>1525</v>
      </c>
      <c r="H515" s="11" t="s">
        <v>1525</v>
      </c>
      <c r="I515" s="1" t="s">
        <v>2895</v>
      </c>
      <c r="R515" s="11" t="s">
        <v>1525</v>
      </c>
    </row>
    <row r="516" spans="1:18" x14ac:dyDescent="0.25">
      <c r="A516" s="11" t="s">
        <v>539</v>
      </c>
      <c r="C516" s="6" t="s">
        <v>1522</v>
      </c>
      <c r="E516" s="11" t="s">
        <v>1959</v>
      </c>
      <c r="F516" s="11" t="s">
        <v>1158</v>
      </c>
      <c r="G516" s="11" t="s">
        <v>1525</v>
      </c>
      <c r="H516" s="11" t="s">
        <v>1525</v>
      </c>
      <c r="I516" s="1" t="s">
        <v>2896</v>
      </c>
      <c r="R516" s="11" t="s">
        <v>1525</v>
      </c>
    </row>
    <row r="517" spans="1:18" x14ac:dyDescent="0.25">
      <c r="A517" s="11" t="s">
        <v>540</v>
      </c>
      <c r="C517" s="6" t="s">
        <v>1522</v>
      </c>
      <c r="E517" s="11" t="s">
        <v>1587</v>
      </c>
      <c r="F517" s="11" t="s">
        <v>21</v>
      </c>
      <c r="G517" s="11" t="s">
        <v>1524</v>
      </c>
      <c r="H517" s="11" t="s">
        <v>1524</v>
      </c>
      <c r="I517" s="1" t="s">
        <v>2897</v>
      </c>
      <c r="R517" s="11" t="s">
        <v>1524</v>
      </c>
    </row>
    <row r="518" spans="1:18" x14ac:dyDescent="0.25">
      <c r="A518" s="11" t="s">
        <v>541</v>
      </c>
      <c r="C518" s="6" t="s">
        <v>1522</v>
      </c>
      <c r="E518" s="11" t="s">
        <v>1960</v>
      </c>
      <c r="F518" s="11" t="s">
        <v>1309</v>
      </c>
      <c r="G518" s="11" t="s">
        <v>1524</v>
      </c>
      <c r="H518" s="11" t="s">
        <v>1524</v>
      </c>
      <c r="I518" s="1" t="s">
        <v>2898</v>
      </c>
      <c r="R518" s="11" t="s">
        <v>1524</v>
      </c>
    </row>
    <row r="519" spans="1:18" x14ac:dyDescent="0.25">
      <c r="A519" s="11" t="s">
        <v>542</v>
      </c>
      <c r="C519" s="6" t="s">
        <v>1522</v>
      </c>
      <c r="E519" s="11" t="s">
        <v>1960</v>
      </c>
      <c r="F519" s="11" t="s">
        <v>1309</v>
      </c>
      <c r="G519" s="11" t="s">
        <v>1524</v>
      </c>
      <c r="H519" s="11" t="s">
        <v>1524</v>
      </c>
      <c r="I519" s="1" t="s">
        <v>2899</v>
      </c>
      <c r="R519" s="11" t="s">
        <v>1524</v>
      </c>
    </row>
    <row r="520" spans="1:18" x14ac:dyDescent="0.25">
      <c r="A520" s="11" t="s">
        <v>543</v>
      </c>
      <c r="C520" s="6" t="s">
        <v>1522</v>
      </c>
      <c r="E520" s="11" t="s">
        <v>1961</v>
      </c>
      <c r="F520" s="11" t="s">
        <v>1309</v>
      </c>
      <c r="G520" s="11" t="s">
        <v>1524</v>
      </c>
      <c r="H520" s="11" t="s">
        <v>1524</v>
      </c>
      <c r="I520" s="1" t="s">
        <v>2900</v>
      </c>
      <c r="R520" s="11" t="s">
        <v>1524</v>
      </c>
    </row>
    <row r="521" spans="1:18" x14ac:dyDescent="0.25">
      <c r="A521" s="11" t="s">
        <v>544</v>
      </c>
      <c r="C521" s="6" t="s">
        <v>1522</v>
      </c>
      <c r="E521" s="11" t="s">
        <v>1962</v>
      </c>
      <c r="F521" s="11" t="s">
        <v>1309</v>
      </c>
      <c r="G521" s="11" t="s">
        <v>1524</v>
      </c>
      <c r="H521" s="11" t="s">
        <v>1524</v>
      </c>
      <c r="I521" s="1" t="s">
        <v>2901</v>
      </c>
      <c r="R521" s="11" t="s">
        <v>1524</v>
      </c>
    </row>
    <row r="522" spans="1:18" x14ac:dyDescent="0.25">
      <c r="A522" s="11" t="s">
        <v>545</v>
      </c>
      <c r="C522" s="6" t="s">
        <v>1522</v>
      </c>
      <c r="E522" s="11" t="s">
        <v>1963</v>
      </c>
      <c r="F522" s="11" t="s">
        <v>1310</v>
      </c>
      <c r="G522" s="11" t="s">
        <v>1533</v>
      </c>
      <c r="H522" s="11" t="s">
        <v>1533</v>
      </c>
      <c r="I522" s="1" t="s">
        <v>2902</v>
      </c>
      <c r="R522" s="11" t="s">
        <v>1533</v>
      </c>
    </row>
    <row r="523" spans="1:18" x14ac:dyDescent="0.25">
      <c r="A523" s="11" t="s">
        <v>546</v>
      </c>
      <c r="C523" s="6" t="s">
        <v>1522</v>
      </c>
      <c r="E523" s="11" t="s">
        <v>1964</v>
      </c>
      <c r="F523" s="11" t="s">
        <v>1311</v>
      </c>
      <c r="G523" s="11" t="s">
        <v>1533</v>
      </c>
      <c r="H523" s="11" t="s">
        <v>1533</v>
      </c>
      <c r="I523" s="1" t="s">
        <v>2903</v>
      </c>
      <c r="R523" s="11" t="s">
        <v>1533</v>
      </c>
    </row>
    <row r="524" spans="1:18" x14ac:dyDescent="0.25">
      <c r="A524" s="11" t="s">
        <v>547</v>
      </c>
      <c r="C524" s="6" t="s">
        <v>1522</v>
      </c>
      <c r="E524" s="11" t="s">
        <v>1965</v>
      </c>
      <c r="F524" s="11" t="s">
        <v>1311</v>
      </c>
      <c r="G524" s="11" t="s">
        <v>1533</v>
      </c>
      <c r="H524" s="11" t="s">
        <v>1533</v>
      </c>
      <c r="I524" s="1" t="s">
        <v>2904</v>
      </c>
      <c r="R524" s="11" t="s">
        <v>1533</v>
      </c>
    </row>
    <row r="525" spans="1:18" x14ac:dyDescent="0.25">
      <c r="A525" s="11" t="s">
        <v>548</v>
      </c>
      <c r="C525" s="6" t="s">
        <v>1522</v>
      </c>
      <c r="E525" s="11" t="s">
        <v>1966</v>
      </c>
      <c r="F525" s="11" t="s">
        <v>1312</v>
      </c>
      <c r="G525" s="11" t="s">
        <v>1526</v>
      </c>
      <c r="H525" s="11" t="s">
        <v>1526</v>
      </c>
      <c r="I525" s="1" t="s">
        <v>2905</v>
      </c>
      <c r="R525" s="11" t="s">
        <v>1526</v>
      </c>
    </row>
    <row r="526" spans="1:18" x14ac:dyDescent="0.25">
      <c r="A526" s="11" t="s">
        <v>549</v>
      </c>
      <c r="C526" s="6" t="s">
        <v>1522</v>
      </c>
      <c r="E526" s="11" t="s">
        <v>1967</v>
      </c>
      <c r="F526" s="11" t="s">
        <v>1313</v>
      </c>
      <c r="G526" s="11" t="s">
        <v>1531</v>
      </c>
      <c r="H526" s="11" t="s">
        <v>1531</v>
      </c>
      <c r="I526" s="1" t="s">
        <v>2906</v>
      </c>
      <c r="R526" s="11" t="s">
        <v>1531</v>
      </c>
    </row>
    <row r="527" spans="1:18" x14ac:dyDescent="0.25">
      <c r="A527" s="11" t="s">
        <v>550</v>
      </c>
      <c r="C527" s="6" t="s">
        <v>1522</v>
      </c>
      <c r="E527" s="11" t="s">
        <v>1968</v>
      </c>
      <c r="F527" s="11" t="s">
        <v>1314</v>
      </c>
      <c r="G527" s="11" t="s">
        <v>1524</v>
      </c>
      <c r="H527" s="11" t="s">
        <v>1524</v>
      </c>
      <c r="I527" s="1" t="s">
        <v>2907</v>
      </c>
      <c r="R527" s="11" t="s">
        <v>1524</v>
      </c>
    </row>
    <row r="528" spans="1:18" x14ac:dyDescent="0.25">
      <c r="A528" s="11" t="s">
        <v>551</v>
      </c>
      <c r="C528" s="6" t="s">
        <v>1522</v>
      </c>
      <c r="E528" s="11" t="s">
        <v>1969</v>
      </c>
      <c r="F528" s="11" t="s">
        <v>1315</v>
      </c>
      <c r="G528" s="11" t="s">
        <v>1527</v>
      </c>
      <c r="H528" s="11" t="s">
        <v>1527</v>
      </c>
      <c r="I528" s="1" t="s">
        <v>2908</v>
      </c>
      <c r="R528" s="11" t="s">
        <v>1527</v>
      </c>
    </row>
    <row r="529" spans="1:18" x14ac:dyDescent="0.25">
      <c r="A529" s="11" t="s">
        <v>552</v>
      </c>
      <c r="C529" s="6" t="s">
        <v>1522</v>
      </c>
      <c r="E529" s="11" t="s">
        <v>1970</v>
      </c>
      <c r="F529" s="11" t="s">
        <v>1316</v>
      </c>
      <c r="G529" s="11" t="s">
        <v>1086</v>
      </c>
      <c r="H529" s="11" t="s">
        <v>1086</v>
      </c>
      <c r="I529" s="1" t="s">
        <v>2909</v>
      </c>
      <c r="R529" s="11" t="s">
        <v>1086</v>
      </c>
    </row>
    <row r="530" spans="1:18" x14ac:dyDescent="0.25">
      <c r="A530" s="11" t="s">
        <v>553</v>
      </c>
      <c r="C530" s="6" t="s">
        <v>1522</v>
      </c>
      <c r="E530" s="11" t="s">
        <v>1971</v>
      </c>
      <c r="F530" s="11" t="s">
        <v>1316</v>
      </c>
      <c r="G530" s="11" t="s">
        <v>1086</v>
      </c>
      <c r="H530" s="11" t="s">
        <v>1086</v>
      </c>
      <c r="I530" s="1" t="s">
        <v>2910</v>
      </c>
      <c r="R530" s="11" t="s">
        <v>1086</v>
      </c>
    </row>
    <row r="531" spans="1:18" x14ac:dyDescent="0.25">
      <c r="A531" s="11" t="s">
        <v>554</v>
      </c>
      <c r="C531" s="6" t="s">
        <v>1522</v>
      </c>
      <c r="E531" s="11" t="s">
        <v>1972</v>
      </c>
      <c r="F531" s="11" t="s">
        <v>1316</v>
      </c>
      <c r="G531" s="11" t="s">
        <v>1086</v>
      </c>
      <c r="H531" s="11" t="s">
        <v>1086</v>
      </c>
      <c r="I531" s="1" t="s">
        <v>2911</v>
      </c>
      <c r="R531" s="11" t="s">
        <v>1086</v>
      </c>
    </row>
    <row r="532" spans="1:18" x14ac:dyDescent="0.25">
      <c r="A532" s="11" t="s">
        <v>555</v>
      </c>
      <c r="C532" s="6" t="s">
        <v>1522</v>
      </c>
      <c r="E532" s="11" t="s">
        <v>1973</v>
      </c>
      <c r="F532" s="11" t="s">
        <v>1317</v>
      </c>
      <c r="G532" s="11" t="s">
        <v>1525</v>
      </c>
      <c r="H532" s="11" t="s">
        <v>1525</v>
      </c>
      <c r="I532" s="1" t="s">
        <v>2912</v>
      </c>
      <c r="R532" s="11" t="s">
        <v>1525</v>
      </c>
    </row>
    <row r="533" spans="1:18" x14ac:dyDescent="0.25">
      <c r="A533" s="11" t="s">
        <v>556</v>
      </c>
      <c r="C533" s="6" t="s">
        <v>1522</v>
      </c>
      <c r="E533" s="11" t="s">
        <v>1974</v>
      </c>
      <c r="F533" s="11" t="s">
        <v>1317</v>
      </c>
      <c r="G533" s="11" t="s">
        <v>1525</v>
      </c>
      <c r="H533" s="11" t="s">
        <v>1525</v>
      </c>
      <c r="I533" s="1" t="s">
        <v>2913</v>
      </c>
      <c r="R533" s="11" t="s">
        <v>1525</v>
      </c>
    </row>
    <row r="534" spans="1:18" x14ac:dyDescent="0.25">
      <c r="A534" s="11" t="s">
        <v>557</v>
      </c>
      <c r="C534" s="6" t="s">
        <v>1522</v>
      </c>
      <c r="E534" s="11" t="s">
        <v>1975</v>
      </c>
      <c r="F534" s="11" t="s">
        <v>1089</v>
      </c>
      <c r="G534" s="11" t="s">
        <v>1525</v>
      </c>
      <c r="H534" s="11" t="s">
        <v>1525</v>
      </c>
      <c r="I534" s="1" t="s">
        <v>2914</v>
      </c>
      <c r="R534" s="11" t="s">
        <v>1525</v>
      </c>
    </row>
    <row r="535" spans="1:18" x14ac:dyDescent="0.25">
      <c r="A535" s="11" t="s">
        <v>558</v>
      </c>
      <c r="C535" s="6" t="s">
        <v>1522</v>
      </c>
      <c r="E535" s="11" t="s">
        <v>1976</v>
      </c>
      <c r="F535" s="11" t="s">
        <v>1318</v>
      </c>
      <c r="G535" s="11" t="s">
        <v>1525</v>
      </c>
      <c r="H535" s="11" t="s">
        <v>1525</v>
      </c>
      <c r="I535" s="1" t="s">
        <v>2915</v>
      </c>
      <c r="R535" s="11" t="s">
        <v>1525</v>
      </c>
    </row>
    <row r="536" spans="1:18" x14ac:dyDescent="0.25">
      <c r="A536" s="11" t="s">
        <v>559</v>
      </c>
      <c r="C536" s="6" t="s">
        <v>1522</v>
      </c>
      <c r="E536" s="11" t="s">
        <v>1977</v>
      </c>
      <c r="F536" s="11" t="s">
        <v>1089</v>
      </c>
      <c r="G536" s="11" t="s">
        <v>1525</v>
      </c>
      <c r="H536" s="11" t="s">
        <v>1525</v>
      </c>
      <c r="I536" s="1" t="s">
        <v>2916</v>
      </c>
      <c r="R536" s="11" t="s">
        <v>1525</v>
      </c>
    </row>
    <row r="537" spans="1:18" x14ac:dyDescent="0.25">
      <c r="A537" s="11" t="s">
        <v>560</v>
      </c>
      <c r="C537" s="6" t="s">
        <v>1522</v>
      </c>
      <c r="E537" s="11" t="s">
        <v>1978</v>
      </c>
      <c r="F537" s="11" t="s">
        <v>1308</v>
      </c>
      <c r="G537" s="11" t="s">
        <v>1525</v>
      </c>
      <c r="H537" s="11" t="s">
        <v>1525</v>
      </c>
      <c r="I537" s="1" t="s">
        <v>2917</v>
      </c>
      <c r="R537" s="11" t="s">
        <v>1525</v>
      </c>
    </row>
    <row r="538" spans="1:18" x14ac:dyDescent="0.25">
      <c r="A538" s="11" t="s">
        <v>561</v>
      </c>
      <c r="C538" s="6" t="s">
        <v>1522</v>
      </c>
      <c r="E538" s="11" t="s">
        <v>1978</v>
      </c>
      <c r="F538" s="11" t="s">
        <v>1308</v>
      </c>
      <c r="G538" s="11" t="s">
        <v>1525</v>
      </c>
      <c r="H538" s="11" t="s">
        <v>1525</v>
      </c>
      <c r="I538" s="1" t="s">
        <v>2918</v>
      </c>
      <c r="R538" s="11" t="s">
        <v>1525</v>
      </c>
    </row>
    <row r="539" spans="1:18" x14ac:dyDescent="0.25">
      <c r="A539" s="11" t="s">
        <v>562</v>
      </c>
      <c r="C539" s="6" t="s">
        <v>1522</v>
      </c>
      <c r="E539" s="11" t="s">
        <v>1979</v>
      </c>
      <c r="F539" s="11" t="s">
        <v>1089</v>
      </c>
      <c r="G539" s="11" t="s">
        <v>1525</v>
      </c>
      <c r="H539" s="11" t="s">
        <v>1525</v>
      </c>
      <c r="I539" s="1" t="s">
        <v>2919</v>
      </c>
      <c r="R539" s="11" t="s">
        <v>1525</v>
      </c>
    </row>
    <row r="540" spans="1:18" x14ac:dyDescent="0.25">
      <c r="A540" s="11" t="s">
        <v>563</v>
      </c>
      <c r="C540" s="6" t="s">
        <v>1522</v>
      </c>
      <c r="E540" s="11" t="s">
        <v>1700</v>
      </c>
      <c r="F540" s="11" t="s">
        <v>1091</v>
      </c>
      <c r="G540" s="11" t="s">
        <v>1525</v>
      </c>
      <c r="H540" s="11" t="s">
        <v>1525</v>
      </c>
      <c r="I540" s="1" t="s">
        <v>2920</v>
      </c>
      <c r="R540" s="11" t="s">
        <v>1525</v>
      </c>
    </row>
    <row r="541" spans="1:18" x14ac:dyDescent="0.25">
      <c r="A541" s="11" t="s">
        <v>564</v>
      </c>
      <c r="C541" s="6" t="s">
        <v>1522</v>
      </c>
      <c r="E541" s="11" t="s">
        <v>1559</v>
      </c>
      <c r="F541" s="11" t="s">
        <v>1091</v>
      </c>
      <c r="G541" s="11" t="s">
        <v>1525</v>
      </c>
      <c r="H541" s="11" t="s">
        <v>1525</v>
      </c>
      <c r="I541" s="1" t="s">
        <v>2921</v>
      </c>
      <c r="R541" s="11" t="s">
        <v>1525</v>
      </c>
    </row>
    <row r="542" spans="1:18" x14ac:dyDescent="0.25">
      <c r="A542" s="12" t="s">
        <v>565</v>
      </c>
      <c r="C542" s="6" t="s">
        <v>1522</v>
      </c>
      <c r="E542" s="11" t="s">
        <v>1607</v>
      </c>
      <c r="F542" s="11" t="s">
        <v>1089</v>
      </c>
      <c r="G542" s="11" t="s">
        <v>1525</v>
      </c>
      <c r="H542" s="11" t="s">
        <v>1525</v>
      </c>
      <c r="I542" s="1" t="s">
        <v>2922</v>
      </c>
      <c r="R542" s="11" t="s">
        <v>1525</v>
      </c>
    </row>
    <row r="543" spans="1:18" x14ac:dyDescent="0.25">
      <c r="A543" s="11" t="s">
        <v>566</v>
      </c>
      <c r="C543" s="6" t="s">
        <v>1522</v>
      </c>
      <c r="E543" s="11" t="s">
        <v>1980</v>
      </c>
      <c r="F543" s="11" t="s">
        <v>1092</v>
      </c>
      <c r="G543" s="11" t="s">
        <v>1525</v>
      </c>
      <c r="H543" s="11" t="s">
        <v>1525</v>
      </c>
      <c r="I543" s="1" t="s">
        <v>2923</v>
      </c>
      <c r="R543" s="11" t="s">
        <v>1525</v>
      </c>
    </row>
    <row r="544" spans="1:18" x14ac:dyDescent="0.25">
      <c r="A544" s="11" t="s">
        <v>567</v>
      </c>
      <c r="C544" s="6" t="s">
        <v>1522</v>
      </c>
      <c r="E544" s="11" t="s">
        <v>1981</v>
      </c>
      <c r="F544" s="11" t="s">
        <v>1319</v>
      </c>
      <c r="G544" s="11" t="s">
        <v>1525</v>
      </c>
      <c r="H544" s="11" t="s">
        <v>1525</v>
      </c>
      <c r="I544" s="1" t="s">
        <v>2924</v>
      </c>
      <c r="R544" s="11" t="s">
        <v>1525</v>
      </c>
    </row>
    <row r="545" spans="1:18" x14ac:dyDescent="0.25">
      <c r="A545" s="11" t="s">
        <v>568</v>
      </c>
      <c r="C545" s="6" t="s">
        <v>1522</v>
      </c>
      <c r="E545" s="11" t="s">
        <v>1982</v>
      </c>
      <c r="F545" s="11" t="s">
        <v>1170</v>
      </c>
      <c r="G545" s="11" t="s">
        <v>1525</v>
      </c>
      <c r="H545" s="11" t="s">
        <v>1525</v>
      </c>
      <c r="I545" s="1" t="s">
        <v>2925</v>
      </c>
      <c r="R545" s="11" t="s">
        <v>1525</v>
      </c>
    </row>
    <row r="546" spans="1:18" x14ac:dyDescent="0.25">
      <c r="A546" s="11" t="s">
        <v>569</v>
      </c>
      <c r="C546" s="6" t="s">
        <v>1522</v>
      </c>
      <c r="E546" s="11" t="s">
        <v>1983</v>
      </c>
      <c r="F546" s="11" t="s">
        <v>21</v>
      </c>
      <c r="G546" s="11" t="s">
        <v>1524</v>
      </c>
      <c r="H546" s="11" t="s">
        <v>1524</v>
      </c>
      <c r="I546" s="1" t="s">
        <v>2926</v>
      </c>
      <c r="R546" s="11" t="s">
        <v>1524</v>
      </c>
    </row>
    <row r="547" spans="1:18" x14ac:dyDescent="0.25">
      <c r="A547" s="11" t="s">
        <v>570</v>
      </c>
      <c r="C547" s="6" t="s">
        <v>1522</v>
      </c>
      <c r="E547" s="11" t="s">
        <v>1660</v>
      </c>
      <c r="F547" s="11" t="s">
        <v>23</v>
      </c>
      <c r="G547" s="11" t="s">
        <v>1526</v>
      </c>
      <c r="H547" s="11" t="s">
        <v>1526</v>
      </c>
      <c r="I547" s="1" t="s">
        <v>2927</v>
      </c>
      <c r="R547" s="11" t="s">
        <v>1526</v>
      </c>
    </row>
    <row r="548" spans="1:18" x14ac:dyDescent="0.25">
      <c r="A548" s="11" t="s">
        <v>571</v>
      </c>
      <c r="C548" s="6" t="s">
        <v>1522</v>
      </c>
      <c r="E548" s="11" t="s">
        <v>1984</v>
      </c>
      <c r="F548" s="11" t="s">
        <v>1320</v>
      </c>
      <c r="G548" s="11" t="s">
        <v>1525</v>
      </c>
      <c r="H548" s="11" t="s">
        <v>1525</v>
      </c>
      <c r="I548" s="1" t="s">
        <v>2928</v>
      </c>
      <c r="R548" s="11" t="s">
        <v>1525</v>
      </c>
    </row>
    <row r="549" spans="1:18" x14ac:dyDescent="0.25">
      <c r="A549" s="11" t="s">
        <v>572</v>
      </c>
      <c r="C549" s="6" t="s">
        <v>1522</v>
      </c>
      <c r="E549" s="11" t="s">
        <v>1985</v>
      </c>
      <c r="F549" s="11" t="s">
        <v>1320</v>
      </c>
      <c r="G549" s="11" t="s">
        <v>1525</v>
      </c>
      <c r="H549" s="11" t="s">
        <v>1525</v>
      </c>
      <c r="I549" s="1" t="s">
        <v>2929</v>
      </c>
      <c r="R549" s="11" t="s">
        <v>1525</v>
      </c>
    </row>
    <row r="550" spans="1:18" x14ac:dyDescent="0.25">
      <c r="A550" s="11" t="s">
        <v>573</v>
      </c>
      <c r="C550" s="6" t="s">
        <v>1522</v>
      </c>
      <c r="E550" s="11" t="s">
        <v>1986</v>
      </c>
      <c r="F550" s="11" t="s">
        <v>1321</v>
      </c>
      <c r="G550" s="11" t="s">
        <v>1525</v>
      </c>
      <c r="H550" s="11" t="s">
        <v>1525</v>
      </c>
      <c r="I550" s="1" t="s">
        <v>2930</v>
      </c>
      <c r="R550" s="11" t="s">
        <v>1525</v>
      </c>
    </row>
    <row r="551" spans="1:18" x14ac:dyDescent="0.25">
      <c r="A551" s="11" t="s">
        <v>574</v>
      </c>
      <c r="C551" s="6" t="s">
        <v>1522</v>
      </c>
      <c r="E551" s="11" t="s">
        <v>1987</v>
      </c>
      <c r="F551" s="11" t="s">
        <v>1093</v>
      </c>
      <c r="G551" s="11" t="s">
        <v>1093</v>
      </c>
      <c r="H551" s="11" t="s">
        <v>1093</v>
      </c>
      <c r="I551" s="1" t="s">
        <v>2931</v>
      </c>
      <c r="R551" s="11" t="s">
        <v>1093</v>
      </c>
    </row>
    <row r="552" spans="1:18" x14ac:dyDescent="0.25">
      <c r="A552" s="11" t="s">
        <v>575</v>
      </c>
      <c r="C552" s="6" t="s">
        <v>1522</v>
      </c>
      <c r="E552" s="11" t="s">
        <v>1988</v>
      </c>
      <c r="F552" s="11" t="s">
        <v>1141</v>
      </c>
      <c r="G552" s="11" t="s">
        <v>1525</v>
      </c>
      <c r="H552" s="11" t="s">
        <v>1525</v>
      </c>
      <c r="I552" s="1" t="s">
        <v>2932</v>
      </c>
      <c r="R552" s="11" t="s">
        <v>1525</v>
      </c>
    </row>
    <row r="553" spans="1:18" x14ac:dyDescent="0.25">
      <c r="A553" s="11" t="s">
        <v>576</v>
      </c>
      <c r="C553" s="6" t="s">
        <v>1522</v>
      </c>
      <c r="E553" s="11" t="s">
        <v>1988</v>
      </c>
      <c r="F553" s="11" t="s">
        <v>1141</v>
      </c>
      <c r="G553" s="11" t="s">
        <v>1525</v>
      </c>
      <c r="H553" s="11" t="s">
        <v>1525</v>
      </c>
      <c r="I553" s="1" t="s">
        <v>2933</v>
      </c>
      <c r="R553" s="11" t="s">
        <v>1525</v>
      </c>
    </row>
    <row r="554" spans="1:18" x14ac:dyDescent="0.25">
      <c r="A554" s="11" t="s">
        <v>577</v>
      </c>
      <c r="C554" s="6" t="s">
        <v>1522</v>
      </c>
      <c r="E554" s="11" t="s">
        <v>1989</v>
      </c>
      <c r="F554" s="11" t="s">
        <v>1322</v>
      </c>
      <c r="G554" s="11" t="s">
        <v>1525</v>
      </c>
      <c r="H554" s="11" t="s">
        <v>1525</v>
      </c>
      <c r="I554" s="1" t="s">
        <v>2934</v>
      </c>
      <c r="R554" s="11" t="s">
        <v>1525</v>
      </c>
    </row>
    <row r="555" spans="1:18" x14ac:dyDescent="0.25">
      <c r="A555" s="11" t="s">
        <v>578</v>
      </c>
      <c r="C555" s="6" t="s">
        <v>1522</v>
      </c>
      <c r="E555" s="11" t="s">
        <v>1990</v>
      </c>
      <c r="F555" s="11" t="s">
        <v>1323</v>
      </c>
      <c r="G555" s="11" t="s">
        <v>1525</v>
      </c>
      <c r="H555" s="11" t="s">
        <v>1525</v>
      </c>
      <c r="I555" s="1" t="s">
        <v>2935</v>
      </c>
      <c r="R555" s="11" t="s">
        <v>1525</v>
      </c>
    </row>
    <row r="556" spans="1:18" x14ac:dyDescent="0.25">
      <c r="A556" s="11" t="s">
        <v>579</v>
      </c>
      <c r="C556" s="6" t="s">
        <v>1522</v>
      </c>
      <c r="E556" s="11" t="s">
        <v>1990</v>
      </c>
      <c r="F556" s="11" t="s">
        <v>1323</v>
      </c>
      <c r="G556" s="11" t="s">
        <v>1525</v>
      </c>
      <c r="H556" s="11" t="s">
        <v>1525</v>
      </c>
      <c r="I556" s="1" t="s">
        <v>2936</v>
      </c>
      <c r="R556" s="11" t="s">
        <v>1525</v>
      </c>
    </row>
    <row r="557" spans="1:18" x14ac:dyDescent="0.25">
      <c r="A557" s="11" t="s">
        <v>580</v>
      </c>
      <c r="C557" s="6" t="s">
        <v>1522</v>
      </c>
      <c r="E557" s="11" t="s">
        <v>1973</v>
      </c>
      <c r="F557" s="11" t="s">
        <v>1317</v>
      </c>
      <c r="G557" s="11" t="s">
        <v>1525</v>
      </c>
      <c r="H557" s="11" t="s">
        <v>1525</v>
      </c>
      <c r="I557" s="1" t="s">
        <v>2937</v>
      </c>
      <c r="R557" s="11" t="s">
        <v>1525</v>
      </c>
    </row>
    <row r="558" spans="1:18" x14ac:dyDescent="0.25">
      <c r="A558" s="11" t="s">
        <v>581</v>
      </c>
      <c r="C558" s="6" t="s">
        <v>1522</v>
      </c>
      <c r="E558" s="11" t="s">
        <v>1973</v>
      </c>
      <c r="F558" s="11" t="s">
        <v>1324</v>
      </c>
      <c r="G558" s="11" t="s">
        <v>1525</v>
      </c>
      <c r="H558" s="11" t="s">
        <v>1525</v>
      </c>
      <c r="I558" s="1" t="s">
        <v>2938</v>
      </c>
      <c r="R558" s="11" t="s">
        <v>1525</v>
      </c>
    </row>
    <row r="559" spans="1:18" x14ac:dyDescent="0.25">
      <c r="A559" s="11" t="s">
        <v>582</v>
      </c>
      <c r="C559" s="6" t="s">
        <v>1522</v>
      </c>
      <c r="E559" s="11" t="s">
        <v>1973</v>
      </c>
      <c r="F559" s="11" t="s">
        <v>1317</v>
      </c>
      <c r="G559" s="11" t="s">
        <v>1525</v>
      </c>
      <c r="H559" s="11" t="s">
        <v>1525</v>
      </c>
      <c r="I559" s="1" t="s">
        <v>2939</v>
      </c>
      <c r="R559" s="11" t="s">
        <v>1525</v>
      </c>
    </row>
    <row r="560" spans="1:18" x14ac:dyDescent="0.25">
      <c r="A560" s="11" t="s">
        <v>583</v>
      </c>
      <c r="C560" s="6" t="s">
        <v>1522</v>
      </c>
      <c r="E560" s="11" t="s">
        <v>1991</v>
      </c>
      <c r="F560" s="11" t="s">
        <v>1325</v>
      </c>
      <c r="G560" s="11" t="s">
        <v>1525</v>
      </c>
      <c r="H560" s="11" t="s">
        <v>1525</v>
      </c>
      <c r="I560" s="1" t="s">
        <v>2940</v>
      </c>
      <c r="R560" s="11" t="s">
        <v>1525</v>
      </c>
    </row>
    <row r="561" spans="1:18" x14ac:dyDescent="0.25">
      <c r="A561" s="11" t="s">
        <v>584</v>
      </c>
      <c r="C561" s="6" t="s">
        <v>1522</v>
      </c>
      <c r="E561" s="11" t="s">
        <v>1991</v>
      </c>
      <c r="F561" s="11" t="s">
        <v>1325</v>
      </c>
      <c r="G561" s="11" t="s">
        <v>1525</v>
      </c>
      <c r="H561" s="11" t="s">
        <v>1525</v>
      </c>
      <c r="I561" s="1" t="s">
        <v>2941</v>
      </c>
      <c r="R561" s="11" t="s">
        <v>1525</v>
      </c>
    </row>
    <row r="562" spans="1:18" x14ac:dyDescent="0.25">
      <c r="A562" s="11" t="s">
        <v>585</v>
      </c>
      <c r="C562" s="6" t="s">
        <v>1522</v>
      </c>
      <c r="E562" s="11" t="s">
        <v>1991</v>
      </c>
      <c r="F562" s="11" t="s">
        <v>1325</v>
      </c>
      <c r="G562" s="11" t="s">
        <v>1525</v>
      </c>
      <c r="H562" s="11" t="s">
        <v>1525</v>
      </c>
      <c r="I562" s="1" t="s">
        <v>2942</v>
      </c>
      <c r="R562" s="11" t="s">
        <v>1525</v>
      </c>
    </row>
    <row r="563" spans="1:18" x14ac:dyDescent="0.25">
      <c r="A563" s="11" t="s">
        <v>586</v>
      </c>
      <c r="C563" s="6" t="s">
        <v>1522</v>
      </c>
      <c r="E563" s="11" t="s">
        <v>1992</v>
      </c>
      <c r="F563" s="11" t="s">
        <v>1325</v>
      </c>
      <c r="G563" s="11" t="s">
        <v>1525</v>
      </c>
      <c r="H563" s="11" t="s">
        <v>1525</v>
      </c>
      <c r="I563" s="1" t="s">
        <v>2943</v>
      </c>
      <c r="R563" s="11" t="s">
        <v>1525</v>
      </c>
    </row>
    <row r="564" spans="1:18" x14ac:dyDescent="0.25">
      <c r="A564" s="11" t="s">
        <v>587</v>
      </c>
      <c r="C564" s="6" t="s">
        <v>1522</v>
      </c>
      <c r="E564" s="11" t="s">
        <v>1993</v>
      </c>
      <c r="F564" s="11" t="s">
        <v>1092</v>
      </c>
      <c r="G564" s="11" t="s">
        <v>1525</v>
      </c>
      <c r="H564" s="11" t="s">
        <v>1525</v>
      </c>
      <c r="I564" s="1" t="s">
        <v>2944</v>
      </c>
      <c r="R564" s="11" t="s">
        <v>1525</v>
      </c>
    </row>
    <row r="565" spans="1:18" x14ac:dyDescent="0.25">
      <c r="A565" s="11" t="s">
        <v>588</v>
      </c>
      <c r="C565" s="6" t="s">
        <v>1522</v>
      </c>
      <c r="E565" s="11" t="s">
        <v>1994</v>
      </c>
      <c r="F565" s="11" t="s">
        <v>1089</v>
      </c>
      <c r="G565" s="11" t="s">
        <v>1525</v>
      </c>
      <c r="H565" s="11" t="s">
        <v>1525</v>
      </c>
      <c r="I565" s="1" t="s">
        <v>2945</v>
      </c>
      <c r="R565" s="11" t="s">
        <v>1525</v>
      </c>
    </row>
    <row r="566" spans="1:18" x14ac:dyDescent="0.25">
      <c r="A566" s="11" t="s">
        <v>589</v>
      </c>
      <c r="C566" s="6" t="s">
        <v>1522</v>
      </c>
      <c r="E566" s="11" t="s">
        <v>1995</v>
      </c>
      <c r="F566" s="11" t="s">
        <v>1146</v>
      </c>
      <c r="G566" s="11" t="s">
        <v>1525</v>
      </c>
      <c r="H566" s="11" t="s">
        <v>1525</v>
      </c>
      <c r="I566" s="1" t="s">
        <v>2946</v>
      </c>
      <c r="R566" s="11" t="s">
        <v>1525</v>
      </c>
    </row>
    <row r="567" spans="1:18" x14ac:dyDescent="0.25">
      <c r="A567" s="11" t="s">
        <v>590</v>
      </c>
      <c r="C567" s="6" t="s">
        <v>1522</v>
      </c>
      <c r="E567" s="11" t="s">
        <v>1996</v>
      </c>
      <c r="F567" s="11" t="s">
        <v>1092</v>
      </c>
      <c r="G567" s="11" t="s">
        <v>1525</v>
      </c>
      <c r="H567" s="11" t="s">
        <v>1525</v>
      </c>
      <c r="I567" s="1" t="s">
        <v>2947</v>
      </c>
      <c r="R567" s="11" t="s">
        <v>1525</v>
      </c>
    </row>
    <row r="568" spans="1:18" x14ac:dyDescent="0.25">
      <c r="A568" s="11" t="s">
        <v>591</v>
      </c>
      <c r="C568" s="6" t="s">
        <v>1522</v>
      </c>
      <c r="E568" s="11" t="s">
        <v>1997</v>
      </c>
      <c r="F568" s="11" t="s">
        <v>1092</v>
      </c>
      <c r="G568" s="11" t="s">
        <v>1525</v>
      </c>
      <c r="H568" s="11" t="s">
        <v>1525</v>
      </c>
      <c r="I568" s="1" t="s">
        <v>2948</v>
      </c>
      <c r="R568" s="11" t="s">
        <v>1525</v>
      </c>
    </row>
    <row r="569" spans="1:18" x14ac:dyDescent="0.25">
      <c r="A569" s="11" t="s">
        <v>592</v>
      </c>
      <c r="C569" s="6" t="s">
        <v>1522</v>
      </c>
      <c r="E569" s="11" t="s">
        <v>1958</v>
      </c>
      <c r="F569" s="11" t="s">
        <v>1308</v>
      </c>
      <c r="G569" s="11" t="s">
        <v>1525</v>
      </c>
      <c r="H569" s="11" t="s">
        <v>1525</v>
      </c>
      <c r="I569" s="1" t="s">
        <v>2949</v>
      </c>
      <c r="R569" s="11" t="s">
        <v>1525</v>
      </c>
    </row>
    <row r="570" spans="1:18" x14ac:dyDescent="0.25">
      <c r="A570" s="11" t="s">
        <v>593</v>
      </c>
      <c r="C570" s="6" t="s">
        <v>1522</v>
      </c>
      <c r="E570" s="11" t="s">
        <v>1998</v>
      </c>
      <c r="F570" s="11" t="s">
        <v>1326</v>
      </c>
      <c r="G570" s="11" t="s">
        <v>1525</v>
      </c>
      <c r="H570" s="11" t="s">
        <v>1525</v>
      </c>
      <c r="I570" s="1" t="s">
        <v>2950</v>
      </c>
      <c r="R570" s="11" t="s">
        <v>1525</v>
      </c>
    </row>
    <row r="571" spans="1:18" x14ac:dyDescent="0.25">
      <c r="A571" s="11" t="s">
        <v>594</v>
      </c>
      <c r="C571" s="6" t="s">
        <v>1522</v>
      </c>
      <c r="E571" s="11" t="s">
        <v>1999</v>
      </c>
      <c r="F571" s="11" t="s">
        <v>1327</v>
      </c>
      <c r="G571" s="11" t="s">
        <v>1525</v>
      </c>
      <c r="H571" s="11" t="s">
        <v>1525</v>
      </c>
      <c r="I571" s="1" t="s">
        <v>2951</v>
      </c>
      <c r="R571" s="11" t="s">
        <v>1525</v>
      </c>
    </row>
    <row r="572" spans="1:18" x14ac:dyDescent="0.25">
      <c r="A572" s="11" t="s">
        <v>595</v>
      </c>
      <c r="C572" s="6" t="s">
        <v>1522</v>
      </c>
      <c r="E572" s="11" t="s">
        <v>2000</v>
      </c>
      <c r="F572" s="11" t="s">
        <v>1328</v>
      </c>
      <c r="G572" s="11" t="s">
        <v>1525</v>
      </c>
      <c r="H572" s="11" t="s">
        <v>1525</v>
      </c>
      <c r="I572" s="1" t="s">
        <v>2952</v>
      </c>
      <c r="R572" s="11" t="s">
        <v>1525</v>
      </c>
    </row>
    <row r="573" spans="1:18" x14ac:dyDescent="0.25">
      <c r="A573" s="11" t="s">
        <v>596</v>
      </c>
      <c r="C573" s="6" t="s">
        <v>1522</v>
      </c>
      <c r="E573" s="11" t="s">
        <v>2001</v>
      </c>
      <c r="F573" s="11" t="s">
        <v>1328</v>
      </c>
      <c r="G573" s="11" t="s">
        <v>1525</v>
      </c>
      <c r="H573" s="11" t="s">
        <v>1525</v>
      </c>
      <c r="I573" s="1" t="s">
        <v>2953</v>
      </c>
      <c r="R573" s="11" t="s">
        <v>1525</v>
      </c>
    </row>
    <row r="574" spans="1:18" x14ac:dyDescent="0.25">
      <c r="A574" s="11" t="s">
        <v>597</v>
      </c>
      <c r="C574" s="6" t="s">
        <v>1522</v>
      </c>
      <c r="E574" s="11" t="s">
        <v>2001</v>
      </c>
      <c r="F574" s="11" t="s">
        <v>1328</v>
      </c>
      <c r="G574" s="11" t="s">
        <v>1525</v>
      </c>
      <c r="H574" s="11" t="s">
        <v>1525</v>
      </c>
      <c r="I574" s="1" t="s">
        <v>2954</v>
      </c>
      <c r="R574" s="11" t="s">
        <v>1525</v>
      </c>
    </row>
    <row r="575" spans="1:18" x14ac:dyDescent="0.25">
      <c r="A575" s="11" t="s">
        <v>598</v>
      </c>
      <c r="C575" s="6" t="s">
        <v>1522</v>
      </c>
      <c r="E575" s="11" t="s">
        <v>2002</v>
      </c>
      <c r="F575" s="11" t="s">
        <v>1329</v>
      </c>
      <c r="G575" s="11" t="s">
        <v>1525</v>
      </c>
      <c r="H575" s="11" t="s">
        <v>1525</v>
      </c>
      <c r="I575" s="1" t="s">
        <v>2955</v>
      </c>
      <c r="R575" s="11" t="s">
        <v>1525</v>
      </c>
    </row>
    <row r="576" spans="1:18" x14ac:dyDescent="0.25">
      <c r="A576" s="11" t="s">
        <v>599</v>
      </c>
      <c r="C576" s="6" t="s">
        <v>1522</v>
      </c>
      <c r="E576" s="11" t="s">
        <v>2003</v>
      </c>
      <c r="F576" s="11" t="s">
        <v>1330</v>
      </c>
      <c r="G576" s="11" t="s">
        <v>1525</v>
      </c>
      <c r="H576" s="11" t="s">
        <v>1525</v>
      </c>
      <c r="I576" s="1" t="s">
        <v>2956</v>
      </c>
      <c r="R576" s="11" t="s">
        <v>1525</v>
      </c>
    </row>
    <row r="577" spans="1:18" x14ac:dyDescent="0.25">
      <c r="A577" s="11" t="s">
        <v>600</v>
      </c>
      <c r="C577" s="6" t="s">
        <v>1522</v>
      </c>
      <c r="E577" s="11" t="s">
        <v>2004</v>
      </c>
      <c r="F577" s="11" t="s">
        <v>1330</v>
      </c>
      <c r="G577" s="11" t="s">
        <v>1525</v>
      </c>
      <c r="H577" s="11" t="s">
        <v>1525</v>
      </c>
      <c r="I577" s="1" t="s">
        <v>2957</v>
      </c>
      <c r="R577" s="11" t="s">
        <v>1525</v>
      </c>
    </row>
    <row r="578" spans="1:18" x14ac:dyDescent="0.25">
      <c r="A578" s="11" t="s">
        <v>601</v>
      </c>
      <c r="C578" s="6" t="s">
        <v>1522</v>
      </c>
      <c r="E578" s="11" t="s">
        <v>2005</v>
      </c>
      <c r="F578" s="11" t="s">
        <v>1330</v>
      </c>
      <c r="G578" s="11" t="s">
        <v>1525</v>
      </c>
      <c r="H578" s="11" t="s">
        <v>1525</v>
      </c>
      <c r="I578" s="1" t="s">
        <v>2958</v>
      </c>
      <c r="R578" s="11" t="s">
        <v>1525</v>
      </c>
    </row>
    <row r="579" spans="1:18" x14ac:dyDescent="0.25">
      <c r="A579" s="11" t="s">
        <v>602</v>
      </c>
      <c r="C579" s="6" t="s">
        <v>1522</v>
      </c>
      <c r="E579" s="11" t="s">
        <v>2006</v>
      </c>
      <c r="F579" s="11" t="s">
        <v>1330</v>
      </c>
      <c r="G579" s="11" t="s">
        <v>1525</v>
      </c>
      <c r="H579" s="11" t="s">
        <v>1525</v>
      </c>
      <c r="I579" s="1" t="s">
        <v>2959</v>
      </c>
      <c r="R579" s="11" t="s">
        <v>1525</v>
      </c>
    </row>
    <row r="580" spans="1:18" x14ac:dyDescent="0.25">
      <c r="A580" s="11" t="s">
        <v>603</v>
      </c>
      <c r="C580" s="6" t="s">
        <v>1522</v>
      </c>
      <c r="E580" s="11" t="s">
        <v>2004</v>
      </c>
      <c r="F580" s="11" t="s">
        <v>1330</v>
      </c>
      <c r="G580" s="11" t="s">
        <v>1525</v>
      </c>
      <c r="H580" s="11" t="s">
        <v>1525</v>
      </c>
      <c r="I580" s="1" t="s">
        <v>2960</v>
      </c>
      <c r="R580" s="11" t="s">
        <v>1525</v>
      </c>
    </row>
    <row r="581" spans="1:18" x14ac:dyDescent="0.25">
      <c r="A581" s="11" t="s">
        <v>604</v>
      </c>
      <c r="C581" s="6" t="s">
        <v>1522</v>
      </c>
      <c r="E581" s="11" t="s">
        <v>2007</v>
      </c>
      <c r="F581" s="11" t="s">
        <v>1331</v>
      </c>
      <c r="G581" s="11" t="s">
        <v>1525</v>
      </c>
      <c r="H581" s="11" t="s">
        <v>1525</v>
      </c>
      <c r="I581" s="1" t="s">
        <v>2961</v>
      </c>
      <c r="R581" s="11" t="s">
        <v>1525</v>
      </c>
    </row>
    <row r="582" spans="1:18" x14ac:dyDescent="0.25">
      <c r="A582" s="11" t="s">
        <v>605</v>
      </c>
      <c r="C582" s="6" t="s">
        <v>1522</v>
      </c>
      <c r="E582" s="11" t="s">
        <v>2008</v>
      </c>
      <c r="F582" s="11" t="s">
        <v>1332</v>
      </c>
      <c r="G582" s="11" t="s">
        <v>1525</v>
      </c>
      <c r="H582" s="11" t="s">
        <v>1525</v>
      </c>
      <c r="I582" s="1" t="s">
        <v>2962</v>
      </c>
      <c r="R582" s="11" t="s">
        <v>1525</v>
      </c>
    </row>
    <row r="583" spans="1:18" x14ac:dyDescent="0.25">
      <c r="A583" s="11" t="s">
        <v>606</v>
      </c>
      <c r="C583" s="6" t="s">
        <v>1522</v>
      </c>
      <c r="E583" s="11" t="s">
        <v>2009</v>
      </c>
      <c r="F583" s="11" t="s">
        <v>1333</v>
      </c>
      <c r="G583" s="11" t="s">
        <v>1525</v>
      </c>
      <c r="H583" s="11" t="s">
        <v>1525</v>
      </c>
      <c r="I583" s="1" t="s">
        <v>2963</v>
      </c>
      <c r="R583" s="11" t="s">
        <v>1525</v>
      </c>
    </row>
    <row r="584" spans="1:18" x14ac:dyDescent="0.25">
      <c r="A584" s="11" t="s">
        <v>607</v>
      </c>
      <c r="C584" s="6" t="s">
        <v>1522</v>
      </c>
      <c r="E584" s="11" t="s">
        <v>2010</v>
      </c>
      <c r="F584" s="11" t="s">
        <v>1334</v>
      </c>
      <c r="G584" s="11" t="s">
        <v>1525</v>
      </c>
      <c r="H584" s="11" t="s">
        <v>1525</v>
      </c>
      <c r="I584" s="1" t="s">
        <v>2964</v>
      </c>
      <c r="R584" s="11" t="s">
        <v>1525</v>
      </c>
    </row>
    <row r="585" spans="1:18" x14ac:dyDescent="0.25">
      <c r="A585" s="11" t="s">
        <v>608</v>
      </c>
      <c r="C585" s="6" t="s">
        <v>1522</v>
      </c>
      <c r="E585" s="11" t="s">
        <v>2011</v>
      </c>
      <c r="F585" s="11" t="s">
        <v>1334</v>
      </c>
      <c r="G585" s="11" t="s">
        <v>1525</v>
      </c>
      <c r="H585" s="11" t="s">
        <v>1525</v>
      </c>
      <c r="I585" s="1" t="s">
        <v>2965</v>
      </c>
      <c r="R585" s="11" t="s">
        <v>1525</v>
      </c>
    </row>
    <row r="586" spans="1:18" x14ac:dyDescent="0.25">
      <c r="A586" s="11" t="s">
        <v>609</v>
      </c>
      <c r="C586" s="6" t="s">
        <v>1522</v>
      </c>
      <c r="E586" s="11" t="s">
        <v>2012</v>
      </c>
      <c r="F586" s="11" t="s">
        <v>1113</v>
      </c>
      <c r="G586" s="11" t="s">
        <v>1525</v>
      </c>
      <c r="H586" s="11" t="s">
        <v>1525</v>
      </c>
      <c r="I586" s="1" t="s">
        <v>2966</v>
      </c>
      <c r="R586" s="11" t="s">
        <v>1525</v>
      </c>
    </row>
    <row r="587" spans="1:18" x14ac:dyDescent="0.25">
      <c r="A587" s="11" t="s">
        <v>610</v>
      </c>
      <c r="C587" s="6" t="s">
        <v>1522</v>
      </c>
      <c r="E587" s="11" t="s">
        <v>2013</v>
      </c>
      <c r="F587" s="11" t="s">
        <v>1113</v>
      </c>
      <c r="G587" s="11" t="s">
        <v>1525</v>
      </c>
      <c r="H587" s="11" t="s">
        <v>1525</v>
      </c>
      <c r="I587" s="1" t="s">
        <v>2967</v>
      </c>
      <c r="R587" s="11" t="s">
        <v>1525</v>
      </c>
    </row>
    <row r="588" spans="1:18" x14ac:dyDescent="0.25">
      <c r="A588" s="11" t="s">
        <v>611</v>
      </c>
      <c r="C588" s="6" t="s">
        <v>1522</v>
      </c>
      <c r="E588" s="11" t="s">
        <v>2014</v>
      </c>
      <c r="F588" s="11" t="s">
        <v>1113</v>
      </c>
      <c r="G588" s="11" t="s">
        <v>1525</v>
      </c>
      <c r="H588" s="11" t="s">
        <v>1525</v>
      </c>
      <c r="I588" s="1" t="s">
        <v>2968</v>
      </c>
      <c r="R588" s="11" t="s">
        <v>1525</v>
      </c>
    </row>
    <row r="589" spans="1:18" x14ac:dyDescent="0.25">
      <c r="A589" s="11" t="s">
        <v>612</v>
      </c>
      <c r="C589" s="6" t="s">
        <v>1522</v>
      </c>
      <c r="E589" s="11" t="s">
        <v>2008</v>
      </c>
      <c r="F589" s="11" t="s">
        <v>1335</v>
      </c>
      <c r="G589" s="11" t="s">
        <v>1525</v>
      </c>
      <c r="H589" s="11" t="s">
        <v>1525</v>
      </c>
      <c r="I589" s="1" t="s">
        <v>2969</v>
      </c>
      <c r="R589" s="11" t="s">
        <v>1525</v>
      </c>
    </row>
    <row r="590" spans="1:18" x14ac:dyDescent="0.25">
      <c r="A590" s="11" t="s">
        <v>613</v>
      </c>
      <c r="C590" s="6" t="s">
        <v>1522</v>
      </c>
      <c r="E590" s="11" t="s">
        <v>2015</v>
      </c>
      <c r="F590" s="11" t="s">
        <v>1323</v>
      </c>
      <c r="G590" s="11" t="s">
        <v>1525</v>
      </c>
      <c r="H590" s="11" t="s">
        <v>1525</v>
      </c>
      <c r="I590" s="1" t="s">
        <v>2970</v>
      </c>
      <c r="R590" s="11" t="s">
        <v>1525</v>
      </c>
    </row>
    <row r="591" spans="1:18" x14ac:dyDescent="0.25">
      <c r="A591" s="11" t="s">
        <v>614</v>
      </c>
      <c r="C591" s="6" t="s">
        <v>1522</v>
      </c>
      <c r="E591" s="11" t="s">
        <v>2016</v>
      </c>
      <c r="F591" s="11" t="s">
        <v>1336</v>
      </c>
      <c r="G591" s="11" t="s">
        <v>1525</v>
      </c>
      <c r="H591" s="11" t="s">
        <v>1525</v>
      </c>
      <c r="I591" s="1" t="s">
        <v>2971</v>
      </c>
      <c r="R591" s="11" t="s">
        <v>1525</v>
      </c>
    </row>
    <row r="592" spans="1:18" x14ac:dyDescent="0.25">
      <c r="A592" s="11" t="s">
        <v>615</v>
      </c>
      <c r="C592" s="6" t="s">
        <v>1522</v>
      </c>
      <c r="E592" s="11" t="s">
        <v>2017</v>
      </c>
      <c r="F592" s="11" t="s">
        <v>1092</v>
      </c>
      <c r="G592" s="11" t="s">
        <v>1525</v>
      </c>
      <c r="H592" s="11" t="s">
        <v>1525</v>
      </c>
      <c r="I592" s="1" t="s">
        <v>2972</v>
      </c>
      <c r="R592" s="11" t="s">
        <v>1525</v>
      </c>
    </row>
    <row r="593" spans="1:18" x14ac:dyDescent="0.25">
      <c r="A593" s="11" t="s">
        <v>616</v>
      </c>
      <c r="C593" s="6" t="s">
        <v>1522</v>
      </c>
      <c r="E593" s="11" t="s">
        <v>1682</v>
      </c>
      <c r="F593" s="11" t="s">
        <v>1092</v>
      </c>
      <c r="G593" s="11" t="s">
        <v>1525</v>
      </c>
      <c r="H593" s="11" t="s">
        <v>1525</v>
      </c>
      <c r="I593" s="1" t="s">
        <v>2973</v>
      </c>
      <c r="R593" s="11" t="s">
        <v>1525</v>
      </c>
    </row>
    <row r="594" spans="1:18" x14ac:dyDescent="0.25">
      <c r="A594" s="11" t="s">
        <v>617</v>
      </c>
      <c r="C594" s="6" t="s">
        <v>1522</v>
      </c>
      <c r="E594" s="11" t="s">
        <v>2018</v>
      </c>
      <c r="F594" s="11" t="s">
        <v>1092</v>
      </c>
      <c r="G594" s="11" t="s">
        <v>1525</v>
      </c>
      <c r="H594" s="11" t="s">
        <v>1525</v>
      </c>
      <c r="I594" s="1" t="s">
        <v>2974</v>
      </c>
      <c r="R594" s="11" t="s">
        <v>1525</v>
      </c>
    </row>
    <row r="595" spans="1:18" x14ac:dyDescent="0.25">
      <c r="A595" s="11" t="s">
        <v>618</v>
      </c>
      <c r="C595" s="6" t="s">
        <v>1522</v>
      </c>
      <c r="E595" s="11" t="s">
        <v>2019</v>
      </c>
      <c r="F595" s="11" t="s">
        <v>1337</v>
      </c>
      <c r="G595" s="11" t="s">
        <v>1534</v>
      </c>
      <c r="H595" s="11" t="s">
        <v>1534</v>
      </c>
      <c r="I595" s="1" t="s">
        <v>2975</v>
      </c>
      <c r="R595" s="11" t="s">
        <v>1534</v>
      </c>
    </row>
    <row r="596" spans="1:18" x14ac:dyDescent="0.25">
      <c r="A596" s="11" t="s">
        <v>619</v>
      </c>
      <c r="C596" s="6" t="s">
        <v>1522</v>
      </c>
      <c r="E596" s="11" t="s">
        <v>2020</v>
      </c>
      <c r="F596" s="11" t="s">
        <v>1338</v>
      </c>
      <c r="G596" s="11" t="s">
        <v>1534</v>
      </c>
      <c r="H596" s="11" t="s">
        <v>1534</v>
      </c>
      <c r="I596" s="1" t="s">
        <v>2976</v>
      </c>
      <c r="R596" s="11" t="s">
        <v>1534</v>
      </c>
    </row>
    <row r="597" spans="1:18" x14ac:dyDescent="0.25">
      <c r="A597" s="11" t="s">
        <v>620</v>
      </c>
      <c r="C597" s="6" t="s">
        <v>1522</v>
      </c>
      <c r="E597" s="11" t="s">
        <v>2021</v>
      </c>
      <c r="F597" s="11" t="s">
        <v>1339</v>
      </c>
      <c r="G597" s="11" t="s">
        <v>1534</v>
      </c>
      <c r="H597" s="11" t="s">
        <v>1534</v>
      </c>
      <c r="I597" s="1" t="s">
        <v>2977</v>
      </c>
      <c r="R597" s="11" t="s">
        <v>1534</v>
      </c>
    </row>
    <row r="598" spans="1:18" x14ac:dyDescent="0.25">
      <c r="A598" s="11" t="s">
        <v>621</v>
      </c>
      <c r="C598" s="6" t="s">
        <v>1522</v>
      </c>
      <c r="E598" s="11" t="s">
        <v>2021</v>
      </c>
      <c r="F598" s="11" t="s">
        <v>1339</v>
      </c>
      <c r="G598" s="11" t="s">
        <v>1534</v>
      </c>
      <c r="H598" s="11" t="s">
        <v>1534</v>
      </c>
      <c r="I598" s="1" t="s">
        <v>2978</v>
      </c>
      <c r="R598" s="11" t="s">
        <v>1534</v>
      </c>
    </row>
    <row r="599" spans="1:18" x14ac:dyDescent="0.25">
      <c r="A599" s="11" t="s">
        <v>622</v>
      </c>
      <c r="C599" s="6" t="s">
        <v>1522</v>
      </c>
      <c r="E599" s="11" t="s">
        <v>1764</v>
      </c>
      <c r="F599" s="11" t="s">
        <v>1158</v>
      </c>
      <c r="G599" s="11" t="s">
        <v>1525</v>
      </c>
      <c r="H599" s="11" t="s">
        <v>1525</v>
      </c>
      <c r="I599" s="1" t="s">
        <v>2979</v>
      </c>
      <c r="R599" s="11" t="s">
        <v>1525</v>
      </c>
    </row>
    <row r="600" spans="1:18" x14ac:dyDescent="0.25">
      <c r="A600" s="11" t="s">
        <v>623</v>
      </c>
      <c r="C600" s="6" t="s">
        <v>1522</v>
      </c>
      <c r="E600" s="11" t="s">
        <v>2022</v>
      </c>
      <c r="F600" s="11" t="s">
        <v>1340</v>
      </c>
      <c r="G600" s="11" t="s">
        <v>1523</v>
      </c>
      <c r="H600" s="11" t="s">
        <v>1523</v>
      </c>
      <c r="I600" s="1" t="s">
        <v>2980</v>
      </c>
      <c r="R600" s="11" t="s">
        <v>1523</v>
      </c>
    </row>
    <row r="601" spans="1:18" x14ac:dyDescent="0.25">
      <c r="A601" s="11" t="s">
        <v>624</v>
      </c>
      <c r="C601" s="6" t="s">
        <v>1522</v>
      </c>
      <c r="E601" s="11" t="s">
        <v>2023</v>
      </c>
      <c r="F601" s="11" t="s">
        <v>1087</v>
      </c>
      <c r="G601" s="11" t="s">
        <v>1523</v>
      </c>
      <c r="H601" s="11" t="s">
        <v>1523</v>
      </c>
      <c r="I601" s="1" t="s">
        <v>2981</v>
      </c>
      <c r="R601" s="11" t="s">
        <v>1523</v>
      </c>
    </row>
    <row r="602" spans="1:18" x14ac:dyDescent="0.25">
      <c r="A602" s="11" t="s">
        <v>625</v>
      </c>
      <c r="C602" s="6" t="s">
        <v>1522</v>
      </c>
      <c r="E602" s="11" t="s">
        <v>2024</v>
      </c>
      <c r="F602" s="11" t="s">
        <v>1341</v>
      </c>
      <c r="G602" s="11" t="s">
        <v>1525</v>
      </c>
      <c r="H602" s="11" t="s">
        <v>1525</v>
      </c>
      <c r="I602" s="1" t="s">
        <v>2982</v>
      </c>
      <c r="R602" s="11" t="s">
        <v>1525</v>
      </c>
    </row>
    <row r="603" spans="1:18" x14ac:dyDescent="0.25">
      <c r="A603" s="11" t="s">
        <v>626</v>
      </c>
      <c r="C603" s="6" t="s">
        <v>1522</v>
      </c>
      <c r="E603" s="11" t="s">
        <v>2024</v>
      </c>
      <c r="F603" s="11" t="s">
        <v>1341</v>
      </c>
      <c r="G603" s="11" t="s">
        <v>1525</v>
      </c>
      <c r="H603" s="11" t="s">
        <v>1525</v>
      </c>
      <c r="I603" s="1" t="s">
        <v>2983</v>
      </c>
      <c r="R603" s="11" t="s">
        <v>1525</v>
      </c>
    </row>
    <row r="604" spans="1:18" x14ac:dyDescent="0.25">
      <c r="A604" s="11" t="s">
        <v>627</v>
      </c>
      <c r="C604" s="6" t="s">
        <v>1522</v>
      </c>
      <c r="E604" s="11" t="s">
        <v>2025</v>
      </c>
      <c r="F604" s="11" t="s">
        <v>1342</v>
      </c>
      <c r="G604" s="11" t="s">
        <v>1525</v>
      </c>
      <c r="H604" s="11" t="s">
        <v>1525</v>
      </c>
      <c r="I604" s="1" t="s">
        <v>2984</v>
      </c>
      <c r="R604" s="11" t="s">
        <v>1525</v>
      </c>
    </row>
    <row r="605" spans="1:18" x14ac:dyDescent="0.25">
      <c r="A605" s="11" t="s">
        <v>628</v>
      </c>
      <c r="C605" s="6" t="s">
        <v>1522</v>
      </c>
      <c r="E605" s="11" t="s">
        <v>2026</v>
      </c>
      <c r="F605" s="11" t="s">
        <v>1342</v>
      </c>
      <c r="G605" s="11" t="s">
        <v>1525</v>
      </c>
      <c r="H605" s="11" t="s">
        <v>1525</v>
      </c>
      <c r="I605" s="1" t="s">
        <v>2985</v>
      </c>
      <c r="R605" s="11" t="s">
        <v>1525</v>
      </c>
    </row>
    <row r="606" spans="1:18" x14ac:dyDescent="0.25">
      <c r="A606" s="11" t="s">
        <v>629</v>
      </c>
      <c r="C606" s="6" t="s">
        <v>1522</v>
      </c>
      <c r="E606" s="11" t="s">
        <v>2027</v>
      </c>
      <c r="F606" s="11" t="s">
        <v>1343</v>
      </c>
      <c r="G606" s="11" t="s">
        <v>1525</v>
      </c>
      <c r="H606" s="11" t="s">
        <v>1525</v>
      </c>
      <c r="I606" s="1" t="s">
        <v>2986</v>
      </c>
      <c r="R606" s="11" t="s">
        <v>1525</v>
      </c>
    </row>
    <row r="607" spans="1:18" x14ac:dyDescent="0.25">
      <c r="A607" s="11" t="s">
        <v>630</v>
      </c>
      <c r="C607" s="6" t="s">
        <v>1522</v>
      </c>
      <c r="E607" s="11" t="s">
        <v>2028</v>
      </c>
      <c r="F607" s="11" t="s">
        <v>1344</v>
      </c>
      <c r="G607" s="11" t="s">
        <v>1525</v>
      </c>
      <c r="H607" s="11" t="s">
        <v>1525</v>
      </c>
      <c r="I607" s="1" t="s">
        <v>2987</v>
      </c>
      <c r="R607" s="11" t="s">
        <v>1525</v>
      </c>
    </row>
    <row r="608" spans="1:18" x14ac:dyDescent="0.25">
      <c r="A608" s="11" t="s">
        <v>631</v>
      </c>
      <c r="C608" s="6" t="s">
        <v>1522</v>
      </c>
      <c r="E608" s="11" t="s">
        <v>2029</v>
      </c>
      <c r="F608" s="11" t="s">
        <v>1324</v>
      </c>
      <c r="G608" s="11" t="s">
        <v>1525</v>
      </c>
      <c r="H608" s="11" t="s">
        <v>1525</v>
      </c>
      <c r="I608" s="1" t="s">
        <v>2988</v>
      </c>
      <c r="R608" s="11" t="s">
        <v>1525</v>
      </c>
    </row>
    <row r="609" spans="1:18" x14ac:dyDescent="0.25">
      <c r="A609" s="11" t="s">
        <v>632</v>
      </c>
      <c r="C609" s="6" t="s">
        <v>1522</v>
      </c>
      <c r="E609" s="11" t="s">
        <v>2030</v>
      </c>
      <c r="F609" s="11" t="s">
        <v>1345</v>
      </c>
      <c r="G609" s="11" t="s">
        <v>1533</v>
      </c>
      <c r="H609" s="11" t="s">
        <v>1533</v>
      </c>
      <c r="I609" s="1" t="s">
        <v>2989</v>
      </c>
      <c r="R609" s="11" t="s">
        <v>1533</v>
      </c>
    </row>
    <row r="610" spans="1:18" x14ac:dyDescent="0.25">
      <c r="A610" s="11" t="s">
        <v>633</v>
      </c>
      <c r="C610" s="6" t="s">
        <v>1522</v>
      </c>
      <c r="E610" s="11" t="s">
        <v>2031</v>
      </c>
      <c r="F610" s="11" t="s">
        <v>1089</v>
      </c>
      <c r="G610" s="11" t="s">
        <v>1525</v>
      </c>
      <c r="H610" s="11" t="s">
        <v>1525</v>
      </c>
      <c r="I610" s="1" t="s">
        <v>2990</v>
      </c>
      <c r="R610" s="11" t="s">
        <v>1525</v>
      </c>
    </row>
    <row r="611" spans="1:18" x14ac:dyDescent="0.25">
      <c r="A611" s="11" t="s">
        <v>634</v>
      </c>
      <c r="C611" s="6" t="s">
        <v>1522</v>
      </c>
      <c r="E611" s="11" t="s">
        <v>2032</v>
      </c>
      <c r="F611" s="11" t="s">
        <v>1170</v>
      </c>
      <c r="G611" s="11" t="s">
        <v>1525</v>
      </c>
      <c r="H611" s="11" t="s">
        <v>1525</v>
      </c>
      <c r="I611" s="1" t="s">
        <v>2991</v>
      </c>
      <c r="R611" s="11" t="s">
        <v>1525</v>
      </c>
    </row>
    <row r="612" spans="1:18" x14ac:dyDescent="0.25">
      <c r="A612" s="11" t="s">
        <v>635</v>
      </c>
      <c r="C612" s="6" t="s">
        <v>1522</v>
      </c>
      <c r="E612" s="11" t="s">
        <v>2033</v>
      </c>
      <c r="F612" s="11" t="s">
        <v>1089</v>
      </c>
      <c r="G612" s="11" t="s">
        <v>1525</v>
      </c>
      <c r="H612" s="11" t="s">
        <v>1525</v>
      </c>
      <c r="I612" s="1" t="s">
        <v>2992</v>
      </c>
      <c r="R612" s="11" t="s">
        <v>1525</v>
      </c>
    </row>
    <row r="613" spans="1:18" x14ac:dyDescent="0.25">
      <c r="A613" s="11" t="s">
        <v>636</v>
      </c>
      <c r="C613" s="6" t="s">
        <v>1522</v>
      </c>
      <c r="E613" s="11" t="s">
        <v>2034</v>
      </c>
      <c r="F613" s="11" t="s">
        <v>1113</v>
      </c>
      <c r="G613" s="11" t="s">
        <v>1525</v>
      </c>
      <c r="H613" s="11" t="s">
        <v>1525</v>
      </c>
      <c r="I613" s="1" t="s">
        <v>2993</v>
      </c>
      <c r="R613" s="11" t="s">
        <v>1525</v>
      </c>
    </row>
    <row r="614" spans="1:18" x14ac:dyDescent="0.25">
      <c r="A614" s="11" t="s">
        <v>637</v>
      </c>
      <c r="C614" s="6" t="s">
        <v>1522</v>
      </c>
      <c r="E614" s="11" t="s">
        <v>2034</v>
      </c>
      <c r="F614" s="11" t="s">
        <v>1113</v>
      </c>
      <c r="G614" s="11" t="s">
        <v>1525</v>
      </c>
      <c r="H614" s="11" t="s">
        <v>1525</v>
      </c>
      <c r="I614" s="1" t="s">
        <v>2994</v>
      </c>
      <c r="R614" s="11" t="s">
        <v>1525</v>
      </c>
    </row>
    <row r="615" spans="1:18" x14ac:dyDescent="0.25">
      <c r="A615" s="11" t="s">
        <v>638</v>
      </c>
      <c r="C615" s="6" t="s">
        <v>1522</v>
      </c>
      <c r="E615" s="11" t="s">
        <v>2035</v>
      </c>
      <c r="F615" s="11" t="s">
        <v>1346</v>
      </c>
      <c r="G615" s="11" t="s">
        <v>1533</v>
      </c>
      <c r="H615" s="11" t="s">
        <v>1533</v>
      </c>
      <c r="I615" s="1" t="s">
        <v>2995</v>
      </c>
      <c r="R615" s="11" t="s">
        <v>1533</v>
      </c>
    </row>
    <row r="616" spans="1:18" x14ac:dyDescent="0.25">
      <c r="A616" s="11" t="s">
        <v>639</v>
      </c>
      <c r="C616" s="6" t="s">
        <v>1522</v>
      </c>
      <c r="E616" s="11" t="s">
        <v>2034</v>
      </c>
      <c r="F616" s="11" t="s">
        <v>1113</v>
      </c>
      <c r="G616" s="11" t="s">
        <v>1525</v>
      </c>
      <c r="H616" s="11" t="s">
        <v>1525</v>
      </c>
      <c r="I616" s="1" t="s">
        <v>2996</v>
      </c>
      <c r="R616" s="11" t="s">
        <v>1525</v>
      </c>
    </row>
    <row r="617" spans="1:18" x14ac:dyDescent="0.25">
      <c r="A617" s="11" t="s">
        <v>640</v>
      </c>
      <c r="C617" s="6" t="s">
        <v>1522</v>
      </c>
      <c r="E617" s="11" t="s">
        <v>2036</v>
      </c>
      <c r="F617" s="11" t="s">
        <v>1124</v>
      </c>
      <c r="G617" s="11" t="s">
        <v>1523</v>
      </c>
      <c r="H617" s="11" t="s">
        <v>1523</v>
      </c>
      <c r="I617" s="1" t="s">
        <v>2997</v>
      </c>
      <c r="R617" s="11" t="s">
        <v>1523</v>
      </c>
    </row>
    <row r="618" spans="1:18" x14ac:dyDescent="0.25">
      <c r="A618" s="11" t="s">
        <v>641</v>
      </c>
      <c r="C618" s="6" t="s">
        <v>1522</v>
      </c>
      <c r="E618" s="11" t="s">
        <v>1636</v>
      </c>
      <c r="F618" s="11" t="s">
        <v>1124</v>
      </c>
      <c r="G618" s="11" t="s">
        <v>1523</v>
      </c>
      <c r="H618" s="11" t="s">
        <v>1523</v>
      </c>
      <c r="I618" s="1" t="s">
        <v>2998</v>
      </c>
      <c r="R618" s="11" t="s">
        <v>1523</v>
      </c>
    </row>
    <row r="619" spans="1:18" x14ac:dyDescent="0.25">
      <c r="A619" s="11" t="s">
        <v>642</v>
      </c>
      <c r="C619" s="6" t="s">
        <v>1522</v>
      </c>
      <c r="E619" s="11" t="s">
        <v>2037</v>
      </c>
      <c r="F619" s="11" t="s">
        <v>1347</v>
      </c>
      <c r="G619" s="11" t="s">
        <v>1348</v>
      </c>
      <c r="H619" s="11" t="s">
        <v>1348</v>
      </c>
      <c r="I619" s="1" t="s">
        <v>2999</v>
      </c>
      <c r="R619" s="11" t="s">
        <v>1348</v>
      </c>
    </row>
    <row r="620" spans="1:18" x14ac:dyDescent="0.25">
      <c r="A620" s="11" t="s">
        <v>643</v>
      </c>
      <c r="C620" s="6" t="s">
        <v>1522</v>
      </c>
      <c r="E620" s="11" t="s">
        <v>2038</v>
      </c>
      <c r="F620" s="11" t="s">
        <v>1348</v>
      </c>
      <c r="G620" s="11" t="s">
        <v>1348</v>
      </c>
      <c r="H620" s="11" t="s">
        <v>1348</v>
      </c>
      <c r="I620" s="1" t="s">
        <v>3000</v>
      </c>
      <c r="R620" s="11" t="s">
        <v>1348</v>
      </c>
    </row>
    <row r="621" spans="1:18" x14ac:dyDescent="0.25">
      <c r="A621" s="11" t="s">
        <v>644</v>
      </c>
      <c r="C621" s="6" t="s">
        <v>1522</v>
      </c>
      <c r="E621" s="11" t="s">
        <v>2039</v>
      </c>
      <c r="F621" s="11" t="s">
        <v>1349</v>
      </c>
      <c r="G621" s="11" t="s">
        <v>1523</v>
      </c>
      <c r="H621" s="11" t="s">
        <v>1523</v>
      </c>
      <c r="I621" s="1" t="s">
        <v>3001</v>
      </c>
      <c r="R621" s="11" t="s">
        <v>1523</v>
      </c>
    </row>
    <row r="622" spans="1:18" x14ac:dyDescent="0.25">
      <c r="A622" s="11" t="s">
        <v>645</v>
      </c>
      <c r="C622" s="6" t="s">
        <v>1522</v>
      </c>
      <c r="E622" s="11" t="s">
        <v>2039</v>
      </c>
      <c r="F622" s="11" t="s">
        <v>1349</v>
      </c>
      <c r="G622" s="11" t="s">
        <v>1523</v>
      </c>
      <c r="H622" s="11" t="s">
        <v>1523</v>
      </c>
      <c r="I622" s="1" t="s">
        <v>3002</v>
      </c>
      <c r="R622" s="11" t="s">
        <v>1523</v>
      </c>
    </row>
    <row r="623" spans="1:18" x14ac:dyDescent="0.25">
      <c r="A623" s="11" t="s">
        <v>646</v>
      </c>
      <c r="C623" s="6" t="s">
        <v>1522</v>
      </c>
      <c r="E623" s="11" t="s">
        <v>2040</v>
      </c>
      <c r="F623" s="11" t="s">
        <v>1103</v>
      </c>
      <c r="G623" s="11" t="s">
        <v>1532</v>
      </c>
      <c r="H623" s="11" t="s">
        <v>1532</v>
      </c>
      <c r="I623" s="1" t="s">
        <v>3003</v>
      </c>
      <c r="R623" s="11" t="s">
        <v>1532</v>
      </c>
    </row>
    <row r="624" spans="1:18" x14ac:dyDescent="0.25">
      <c r="A624" s="11" t="s">
        <v>647</v>
      </c>
      <c r="C624" s="6" t="s">
        <v>1522</v>
      </c>
      <c r="E624" s="11" t="s">
        <v>1609</v>
      </c>
      <c r="F624" s="11" t="s">
        <v>1089</v>
      </c>
      <c r="G624" s="11" t="s">
        <v>1525</v>
      </c>
      <c r="H624" s="11" t="s">
        <v>1525</v>
      </c>
      <c r="I624" s="1" t="s">
        <v>3004</v>
      </c>
      <c r="R624" s="11" t="s">
        <v>1525</v>
      </c>
    </row>
    <row r="625" spans="1:18" x14ac:dyDescent="0.25">
      <c r="A625" s="11" t="s">
        <v>648</v>
      </c>
      <c r="C625" s="6" t="s">
        <v>1522</v>
      </c>
      <c r="E625" s="11" t="s">
        <v>2041</v>
      </c>
      <c r="F625" s="11" t="s">
        <v>1101</v>
      </c>
      <c r="G625" s="11" t="s">
        <v>1531</v>
      </c>
      <c r="H625" s="11" t="s">
        <v>1531</v>
      </c>
      <c r="I625" s="1" t="s">
        <v>3005</v>
      </c>
      <c r="R625" s="11" t="s">
        <v>1531</v>
      </c>
    </row>
    <row r="626" spans="1:18" x14ac:dyDescent="0.25">
      <c r="A626" s="11" t="s">
        <v>649</v>
      </c>
      <c r="C626" s="6" t="s">
        <v>1522</v>
      </c>
      <c r="E626" s="11" t="s">
        <v>2042</v>
      </c>
      <c r="F626" s="11" t="s">
        <v>1121</v>
      </c>
      <c r="G626" s="11" t="s">
        <v>1531</v>
      </c>
      <c r="H626" s="11" t="s">
        <v>1531</v>
      </c>
      <c r="I626" s="1" t="s">
        <v>3006</v>
      </c>
      <c r="R626" s="11" t="s">
        <v>1531</v>
      </c>
    </row>
    <row r="627" spans="1:18" x14ac:dyDescent="0.25">
      <c r="A627" s="11" t="s">
        <v>650</v>
      </c>
      <c r="C627" s="6" t="s">
        <v>1522</v>
      </c>
      <c r="E627" s="11" t="s">
        <v>2043</v>
      </c>
      <c r="F627" s="11" t="s">
        <v>1155</v>
      </c>
      <c r="G627" s="11" t="s">
        <v>1532</v>
      </c>
      <c r="H627" s="11" t="s">
        <v>1532</v>
      </c>
      <c r="I627" s="1" t="s">
        <v>3007</v>
      </c>
      <c r="R627" s="11" t="s">
        <v>1532</v>
      </c>
    </row>
    <row r="628" spans="1:18" x14ac:dyDescent="0.25">
      <c r="A628" s="11" t="s">
        <v>651</v>
      </c>
      <c r="C628" s="6" t="s">
        <v>1522</v>
      </c>
      <c r="E628" s="11" t="s">
        <v>1974</v>
      </c>
      <c r="F628" s="11" t="s">
        <v>1317</v>
      </c>
      <c r="G628" s="11" t="s">
        <v>1525</v>
      </c>
      <c r="H628" s="11" t="s">
        <v>1525</v>
      </c>
      <c r="I628" s="1" t="s">
        <v>3008</v>
      </c>
      <c r="R628" s="11" t="s">
        <v>1525</v>
      </c>
    </row>
    <row r="629" spans="1:18" x14ac:dyDescent="0.25">
      <c r="A629" s="11" t="s">
        <v>652</v>
      </c>
      <c r="C629" s="6" t="s">
        <v>1522</v>
      </c>
      <c r="E629" s="11" t="s">
        <v>1700</v>
      </c>
      <c r="F629" s="11" t="s">
        <v>1091</v>
      </c>
      <c r="G629" s="11" t="s">
        <v>1525</v>
      </c>
      <c r="H629" s="11" t="s">
        <v>1525</v>
      </c>
      <c r="I629" s="1" t="s">
        <v>3009</v>
      </c>
      <c r="R629" s="11" t="s">
        <v>1525</v>
      </c>
    </row>
    <row r="630" spans="1:18" x14ac:dyDescent="0.25">
      <c r="A630" s="11" t="s">
        <v>653</v>
      </c>
      <c r="C630" s="6" t="s">
        <v>1522</v>
      </c>
      <c r="E630" s="11" t="s">
        <v>1703</v>
      </c>
      <c r="F630" s="11" t="s">
        <v>1091</v>
      </c>
      <c r="G630" s="11" t="s">
        <v>1525</v>
      </c>
      <c r="H630" s="11" t="s">
        <v>1525</v>
      </c>
      <c r="I630" s="1" t="s">
        <v>3010</v>
      </c>
      <c r="R630" s="11" t="s">
        <v>1525</v>
      </c>
    </row>
    <row r="631" spans="1:18" x14ac:dyDescent="0.25">
      <c r="A631" s="11" t="s">
        <v>654</v>
      </c>
      <c r="C631" s="6" t="s">
        <v>1522</v>
      </c>
      <c r="E631" s="11" t="s">
        <v>1697</v>
      </c>
      <c r="F631" s="11" t="s">
        <v>1091</v>
      </c>
      <c r="G631" s="11" t="s">
        <v>1525</v>
      </c>
      <c r="H631" s="11" t="s">
        <v>1525</v>
      </c>
      <c r="I631" s="1" t="s">
        <v>3011</v>
      </c>
      <c r="R631" s="11" t="s">
        <v>1525</v>
      </c>
    </row>
    <row r="632" spans="1:18" x14ac:dyDescent="0.25">
      <c r="A632" s="11" t="s">
        <v>655</v>
      </c>
      <c r="C632" s="6" t="s">
        <v>1522</v>
      </c>
      <c r="E632" s="11" t="s">
        <v>2044</v>
      </c>
      <c r="F632" s="11" t="s">
        <v>1170</v>
      </c>
      <c r="G632" s="11" t="s">
        <v>1525</v>
      </c>
      <c r="H632" s="11" t="s">
        <v>1525</v>
      </c>
      <c r="I632" s="1" t="s">
        <v>3012</v>
      </c>
      <c r="R632" s="11" t="s">
        <v>1525</v>
      </c>
    </row>
    <row r="633" spans="1:18" x14ac:dyDescent="0.25">
      <c r="A633" s="11" t="s">
        <v>656</v>
      </c>
      <c r="C633" s="6" t="s">
        <v>1522</v>
      </c>
      <c r="E633" s="11" t="s">
        <v>2045</v>
      </c>
      <c r="F633" s="11" t="s">
        <v>1089</v>
      </c>
      <c r="G633" s="11" t="s">
        <v>1525</v>
      </c>
      <c r="H633" s="11" t="s">
        <v>1525</v>
      </c>
      <c r="I633" s="1" t="s">
        <v>3013</v>
      </c>
      <c r="R633" s="11" t="s">
        <v>1525</v>
      </c>
    </row>
    <row r="634" spans="1:18" x14ac:dyDescent="0.25">
      <c r="A634" s="11" t="s">
        <v>657</v>
      </c>
      <c r="C634" s="6" t="s">
        <v>1522</v>
      </c>
      <c r="E634" s="11" t="s">
        <v>2046</v>
      </c>
      <c r="F634" s="11" t="s">
        <v>21</v>
      </c>
      <c r="G634" s="11" t="s">
        <v>1524</v>
      </c>
      <c r="H634" s="11" t="s">
        <v>1524</v>
      </c>
      <c r="I634" s="1" t="s">
        <v>3014</v>
      </c>
      <c r="R634" s="11" t="s">
        <v>1524</v>
      </c>
    </row>
    <row r="635" spans="1:18" x14ac:dyDescent="0.25">
      <c r="A635" s="11" t="s">
        <v>658</v>
      </c>
      <c r="C635" s="6" t="s">
        <v>1522</v>
      </c>
      <c r="E635" s="11" t="s">
        <v>2047</v>
      </c>
      <c r="F635" s="11" t="s">
        <v>1092</v>
      </c>
      <c r="G635" s="11" t="s">
        <v>1525</v>
      </c>
      <c r="H635" s="11" t="s">
        <v>1525</v>
      </c>
      <c r="I635" s="1" t="s">
        <v>3015</v>
      </c>
      <c r="R635" s="11" t="s">
        <v>1525</v>
      </c>
    </row>
    <row r="636" spans="1:18" x14ac:dyDescent="0.25">
      <c r="A636" s="11" t="s">
        <v>659</v>
      </c>
      <c r="C636" s="6" t="s">
        <v>1522</v>
      </c>
      <c r="E636" s="11" t="s">
        <v>2048</v>
      </c>
      <c r="F636" s="11" t="s">
        <v>1350</v>
      </c>
      <c r="G636" s="11" t="s">
        <v>1525</v>
      </c>
      <c r="H636" s="11" t="s">
        <v>1525</v>
      </c>
      <c r="I636" s="1" t="s">
        <v>3016</v>
      </c>
      <c r="R636" s="11" t="s">
        <v>1525</v>
      </c>
    </row>
    <row r="637" spans="1:18" x14ac:dyDescent="0.25">
      <c r="A637" s="11" t="s">
        <v>660</v>
      </c>
      <c r="C637" s="6" t="s">
        <v>1522</v>
      </c>
      <c r="E637" s="11" t="s">
        <v>2049</v>
      </c>
      <c r="F637" s="11" t="s">
        <v>1092</v>
      </c>
      <c r="G637" s="11" t="s">
        <v>1525</v>
      </c>
      <c r="H637" s="11" t="s">
        <v>1525</v>
      </c>
      <c r="I637" s="1" t="s">
        <v>3017</v>
      </c>
      <c r="R637" s="11" t="s">
        <v>1525</v>
      </c>
    </row>
    <row r="638" spans="1:18" x14ac:dyDescent="0.25">
      <c r="A638" s="11" t="s">
        <v>661</v>
      </c>
      <c r="C638" s="6" t="s">
        <v>1522</v>
      </c>
      <c r="E638" s="11" t="s">
        <v>2050</v>
      </c>
      <c r="F638" s="11" t="s">
        <v>1351</v>
      </c>
      <c r="G638" s="11" t="s">
        <v>1525</v>
      </c>
      <c r="H638" s="11" t="s">
        <v>1525</v>
      </c>
      <c r="I638" s="1" t="s">
        <v>3018</v>
      </c>
      <c r="R638" s="11" t="s">
        <v>1525</v>
      </c>
    </row>
    <row r="639" spans="1:18" x14ac:dyDescent="0.25">
      <c r="A639" s="11" t="s">
        <v>662</v>
      </c>
      <c r="C639" s="6" t="s">
        <v>1522</v>
      </c>
      <c r="E639" s="11" t="s">
        <v>2051</v>
      </c>
      <c r="F639" s="11" t="s">
        <v>1170</v>
      </c>
      <c r="G639" s="11" t="s">
        <v>1525</v>
      </c>
      <c r="H639" s="11" t="s">
        <v>1525</v>
      </c>
      <c r="I639" s="1" t="s">
        <v>3019</v>
      </c>
      <c r="R639" s="11" t="s">
        <v>1525</v>
      </c>
    </row>
    <row r="640" spans="1:18" x14ac:dyDescent="0.25">
      <c r="A640" s="11" t="s">
        <v>663</v>
      </c>
      <c r="C640" s="6" t="s">
        <v>1522</v>
      </c>
      <c r="E640" s="11" t="s">
        <v>2051</v>
      </c>
      <c r="F640" s="11" t="s">
        <v>1170</v>
      </c>
      <c r="G640" s="11" t="s">
        <v>1525</v>
      </c>
      <c r="H640" s="11" t="s">
        <v>1525</v>
      </c>
      <c r="I640" s="1" t="s">
        <v>3020</v>
      </c>
      <c r="R640" s="11" t="s">
        <v>1525</v>
      </c>
    </row>
    <row r="641" spans="1:18" x14ac:dyDescent="0.25">
      <c r="A641" s="11" t="s">
        <v>664</v>
      </c>
      <c r="C641" s="6" t="s">
        <v>1522</v>
      </c>
      <c r="E641" s="11" t="s">
        <v>2052</v>
      </c>
      <c r="F641" s="11" t="s">
        <v>1092</v>
      </c>
      <c r="G641" s="11" t="s">
        <v>1525</v>
      </c>
      <c r="H641" s="11" t="s">
        <v>1525</v>
      </c>
      <c r="I641" s="1" t="s">
        <v>3021</v>
      </c>
      <c r="R641" s="11" t="s">
        <v>1525</v>
      </c>
    </row>
    <row r="642" spans="1:18" x14ac:dyDescent="0.25">
      <c r="A642" s="11" t="s">
        <v>665</v>
      </c>
      <c r="C642" s="6" t="s">
        <v>1522</v>
      </c>
      <c r="E642" s="11" t="s">
        <v>2053</v>
      </c>
      <c r="F642" s="11" t="s">
        <v>1352</v>
      </c>
      <c r="G642" s="11" t="s">
        <v>1525</v>
      </c>
      <c r="H642" s="11" t="s">
        <v>1525</v>
      </c>
      <c r="I642" s="1" t="s">
        <v>3022</v>
      </c>
      <c r="R642" s="11" t="s">
        <v>1525</v>
      </c>
    </row>
    <row r="643" spans="1:18" x14ac:dyDescent="0.25">
      <c r="A643" s="11" t="s">
        <v>666</v>
      </c>
      <c r="C643" s="6" t="s">
        <v>1522</v>
      </c>
      <c r="E643" s="11" t="s">
        <v>1792</v>
      </c>
      <c r="F643" s="11" t="s">
        <v>23</v>
      </c>
      <c r="G643" s="11" t="s">
        <v>1526</v>
      </c>
      <c r="H643" s="11" t="s">
        <v>1526</v>
      </c>
      <c r="I643" s="1" t="s">
        <v>3023</v>
      </c>
      <c r="R643" s="11" t="s">
        <v>1526</v>
      </c>
    </row>
    <row r="644" spans="1:18" x14ac:dyDescent="0.25">
      <c r="A644" s="11" t="s">
        <v>667</v>
      </c>
      <c r="C644" s="6" t="s">
        <v>1522</v>
      </c>
      <c r="E644" s="11" t="s">
        <v>2054</v>
      </c>
      <c r="F644" s="11" t="s">
        <v>23</v>
      </c>
      <c r="G644" s="11" t="s">
        <v>1526</v>
      </c>
      <c r="H644" s="11" t="s">
        <v>1526</v>
      </c>
      <c r="I644" s="1" t="s">
        <v>3024</v>
      </c>
      <c r="R644" s="11" t="s">
        <v>1526</v>
      </c>
    </row>
    <row r="645" spans="1:18" x14ac:dyDescent="0.25">
      <c r="A645" s="11" t="s">
        <v>668</v>
      </c>
      <c r="C645" s="6" t="s">
        <v>1522</v>
      </c>
      <c r="E645" s="11" t="s">
        <v>1988</v>
      </c>
      <c r="F645" s="11" t="s">
        <v>1141</v>
      </c>
      <c r="G645" s="11" t="s">
        <v>1525</v>
      </c>
      <c r="H645" s="11" t="s">
        <v>1525</v>
      </c>
      <c r="I645" s="1" t="s">
        <v>3025</v>
      </c>
      <c r="R645" s="11" t="s">
        <v>1525</v>
      </c>
    </row>
    <row r="646" spans="1:18" x14ac:dyDescent="0.25">
      <c r="A646" s="11" t="s">
        <v>669</v>
      </c>
      <c r="C646" s="6" t="s">
        <v>1522</v>
      </c>
      <c r="E646" s="11" t="s">
        <v>2055</v>
      </c>
      <c r="F646" s="11" t="s">
        <v>1141</v>
      </c>
      <c r="G646" s="11" t="s">
        <v>1525</v>
      </c>
      <c r="H646" s="11" t="s">
        <v>1525</v>
      </c>
      <c r="I646" s="1" t="s">
        <v>3026</v>
      </c>
      <c r="R646" s="11" t="s">
        <v>1525</v>
      </c>
    </row>
    <row r="647" spans="1:18" x14ac:dyDescent="0.25">
      <c r="A647" s="11" t="s">
        <v>670</v>
      </c>
      <c r="C647" s="6" t="s">
        <v>1522</v>
      </c>
      <c r="E647" s="11" t="s">
        <v>1769</v>
      </c>
      <c r="F647" s="11" t="s">
        <v>1170</v>
      </c>
      <c r="G647" s="11" t="s">
        <v>1525</v>
      </c>
      <c r="H647" s="11" t="s">
        <v>1525</v>
      </c>
      <c r="I647" s="1" t="s">
        <v>3027</v>
      </c>
      <c r="R647" s="11" t="s">
        <v>1525</v>
      </c>
    </row>
    <row r="648" spans="1:18" x14ac:dyDescent="0.25">
      <c r="A648" s="11" t="s">
        <v>671</v>
      </c>
      <c r="C648" s="6" t="s">
        <v>1522</v>
      </c>
      <c r="E648" s="11" t="s">
        <v>2056</v>
      </c>
      <c r="F648" s="11" t="s">
        <v>1113</v>
      </c>
      <c r="G648" s="11" t="s">
        <v>1525</v>
      </c>
      <c r="H648" s="11" t="s">
        <v>1525</v>
      </c>
      <c r="I648" s="1" t="s">
        <v>3028</v>
      </c>
      <c r="R648" s="11" t="s">
        <v>1525</v>
      </c>
    </row>
    <row r="649" spans="1:18" x14ac:dyDescent="0.25">
      <c r="A649" s="11" t="s">
        <v>672</v>
      </c>
      <c r="C649" s="6" t="s">
        <v>1522</v>
      </c>
      <c r="E649" s="11" t="s">
        <v>2057</v>
      </c>
      <c r="F649" s="11" t="s">
        <v>1092</v>
      </c>
      <c r="G649" s="11" t="s">
        <v>1525</v>
      </c>
      <c r="H649" s="11" t="s">
        <v>1525</v>
      </c>
      <c r="I649" s="1" t="s">
        <v>3029</v>
      </c>
      <c r="R649" s="11" t="s">
        <v>1525</v>
      </c>
    </row>
    <row r="650" spans="1:18" x14ac:dyDescent="0.25">
      <c r="A650" s="11" t="s">
        <v>673</v>
      </c>
      <c r="C650" s="6" t="s">
        <v>1522</v>
      </c>
      <c r="E650" s="11" t="s">
        <v>2057</v>
      </c>
      <c r="F650" s="11" t="s">
        <v>1092</v>
      </c>
      <c r="G650" s="11" t="s">
        <v>1525</v>
      </c>
      <c r="H650" s="11" t="s">
        <v>1525</v>
      </c>
      <c r="I650" s="1" t="s">
        <v>3030</v>
      </c>
      <c r="R650" s="11" t="s">
        <v>1525</v>
      </c>
    </row>
    <row r="651" spans="1:18" x14ac:dyDescent="0.25">
      <c r="A651" s="11" t="s">
        <v>674</v>
      </c>
      <c r="C651" s="6" t="s">
        <v>1522</v>
      </c>
      <c r="E651" s="11" t="s">
        <v>2058</v>
      </c>
      <c r="F651" s="11" t="s">
        <v>1353</v>
      </c>
      <c r="G651" s="11" t="s">
        <v>1525</v>
      </c>
      <c r="H651" s="11" t="s">
        <v>1525</v>
      </c>
      <c r="I651" s="1" t="s">
        <v>3031</v>
      </c>
      <c r="R651" s="11" t="s">
        <v>1525</v>
      </c>
    </row>
    <row r="652" spans="1:18" x14ac:dyDescent="0.25">
      <c r="A652" s="11" t="s">
        <v>675</v>
      </c>
      <c r="C652" s="6" t="s">
        <v>1522</v>
      </c>
      <c r="E652" s="11" t="s">
        <v>2059</v>
      </c>
      <c r="F652" s="11" t="s">
        <v>1354</v>
      </c>
      <c r="G652" s="11" t="s">
        <v>1531</v>
      </c>
      <c r="H652" s="11" t="s">
        <v>1531</v>
      </c>
      <c r="I652" s="1" t="s">
        <v>3032</v>
      </c>
      <c r="R652" s="11" t="s">
        <v>1531</v>
      </c>
    </row>
    <row r="653" spans="1:18" x14ac:dyDescent="0.25">
      <c r="A653" s="11" t="s">
        <v>676</v>
      </c>
      <c r="C653" s="6" t="s">
        <v>1522</v>
      </c>
      <c r="E653" s="11" t="s">
        <v>2060</v>
      </c>
      <c r="F653" s="11" t="s">
        <v>1355</v>
      </c>
      <c r="G653" s="11" t="s">
        <v>1531</v>
      </c>
      <c r="H653" s="11" t="s">
        <v>1531</v>
      </c>
      <c r="I653" s="1" t="s">
        <v>3033</v>
      </c>
      <c r="R653" s="11" t="s">
        <v>1531</v>
      </c>
    </row>
    <row r="654" spans="1:18" x14ac:dyDescent="0.25">
      <c r="A654" s="11" t="s">
        <v>677</v>
      </c>
      <c r="C654" s="6" t="s">
        <v>1522</v>
      </c>
      <c r="E654" s="11" t="s">
        <v>2061</v>
      </c>
      <c r="F654" s="11" t="s">
        <v>1113</v>
      </c>
      <c r="G654" s="11" t="s">
        <v>1525</v>
      </c>
      <c r="H654" s="11" t="s">
        <v>1525</v>
      </c>
      <c r="I654" s="1" t="s">
        <v>3034</v>
      </c>
      <c r="R654" s="11" t="s">
        <v>1525</v>
      </c>
    </row>
    <row r="655" spans="1:18" x14ac:dyDescent="0.25">
      <c r="A655" s="11" t="s">
        <v>678</v>
      </c>
      <c r="C655" s="6" t="s">
        <v>1522</v>
      </c>
      <c r="E655" s="11" t="s">
        <v>2062</v>
      </c>
      <c r="F655" s="11" t="s">
        <v>1113</v>
      </c>
      <c r="G655" s="11" t="s">
        <v>1525</v>
      </c>
      <c r="H655" s="11" t="s">
        <v>1525</v>
      </c>
      <c r="I655" s="1" t="s">
        <v>3035</v>
      </c>
      <c r="R655" s="11" t="s">
        <v>1525</v>
      </c>
    </row>
    <row r="656" spans="1:18" x14ac:dyDescent="0.25">
      <c r="A656" s="11" t="s">
        <v>679</v>
      </c>
      <c r="C656" s="6" t="s">
        <v>1522</v>
      </c>
      <c r="E656" s="11" t="s">
        <v>1777</v>
      </c>
      <c r="F656" s="11" t="s">
        <v>1356</v>
      </c>
      <c r="G656" s="11" t="s">
        <v>1525</v>
      </c>
      <c r="H656" s="11" t="s">
        <v>1525</v>
      </c>
      <c r="I656" s="1" t="s">
        <v>3036</v>
      </c>
      <c r="R656" s="11" t="s">
        <v>1525</v>
      </c>
    </row>
    <row r="657" spans="1:18" x14ac:dyDescent="0.25">
      <c r="A657" s="11" t="s">
        <v>680</v>
      </c>
      <c r="C657" s="6" t="s">
        <v>1522</v>
      </c>
      <c r="E657" s="11" t="s">
        <v>1733</v>
      </c>
      <c r="F657" s="11" t="s">
        <v>1158</v>
      </c>
      <c r="G657" s="11" t="s">
        <v>1525</v>
      </c>
      <c r="H657" s="11" t="s">
        <v>1525</v>
      </c>
      <c r="I657" s="1" t="s">
        <v>3037</v>
      </c>
      <c r="R657" s="11" t="s">
        <v>1525</v>
      </c>
    </row>
    <row r="658" spans="1:18" x14ac:dyDescent="0.25">
      <c r="A658" s="11" t="s">
        <v>681</v>
      </c>
      <c r="C658" s="6" t="s">
        <v>1522</v>
      </c>
      <c r="E658" s="11" t="s">
        <v>2063</v>
      </c>
      <c r="F658" s="11" t="s">
        <v>1092</v>
      </c>
      <c r="G658" s="11" t="s">
        <v>1525</v>
      </c>
      <c r="H658" s="11" t="s">
        <v>1525</v>
      </c>
      <c r="I658" s="1" t="s">
        <v>3038</v>
      </c>
      <c r="R658" s="11" t="s">
        <v>1525</v>
      </c>
    </row>
    <row r="659" spans="1:18" x14ac:dyDescent="0.25">
      <c r="A659" s="11" t="s">
        <v>682</v>
      </c>
      <c r="C659" s="6" t="s">
        <v>1522</v>
      </c>
      <c r="E659" s="11" t="s">
        <v>2064</v>
      </c>
      <c r="F659" s="11" t="s">
        <v>1308</v>
      </c>
      <c r="G659" s="11" t="s">
        <v>1525</v>
      </c>
      <c r="H659" s="11" t="s">
        <v>1525</v>
      </c>
      <c r="I659" s="1" t="s">
        <v>3039</v>
      </c>
      <c r="R659" s="11" t="s">
        <v>1525</v>
      </c>
    </row>
    <row r="660" spans="1:18" x14ac:dyDescent="0.25">
      <c r="A660" s="11" t="s">
        <v>683</v>
      </c>
      <c r="C660" s="6" t="s">
        <v>1522</v>
      </c>
      <c r="E660" s="11" t="s">
        <v>2065</v>
      </c>
      <c r="F660" s="11" t="s">
        <v>1092</v>
      </c>
      <c r="G660" s="11" t="s">
        <v>1525</v>
      </c>
      <c r="H660" s="11" t="s">
        <v>1525</v>
      </c>
      <c r="I660" s="1" t="s">
        <v>3040</v>
      </c>
      <c r="R660" s="11" t="s">
        <v>1525</v>
      </c>
    </row>
    <row r="661" spans="1:18" x14ac:dyDescent="0.25">
      <c r="A661" s="11" t="s">
        <v>684</v>
      </c>
      <c r="C661" s="6" t="s">
        <v>1522</v>
      </c>
      <c r="E661" s="11" t="s">
        <v>2066</v>
      </c>
      <c r="F661" s="11" t="s">
        <v>1089</v>
      </c>
      <c r="G661" s="11" t="s">
        <v>1525</v>
      </c>
      <c r="H661" s="11" t="s">
        <v>1525</v>
      </c>
      <c r="I661" s="1" t="s">
        <v>3041</v>
      </c>
      <c r="R661" s="11" t="s">
        <v>1525</v>
      </c>
    </row>
    <row r="662" spans="1:18" x14ac:dyDescent="0.25">
      <c r="A662" s="11" t="s">
        <v>685</v>
      </c>
      <c r="C662" s="6" t="s">
        <v>1522</v>
      </c>
      <c r="E662" s="11" t="s">
        <v>2067</v>
      </c>
      <c r="F662" s="11" t="s">
        <v>1113</v>
      </c>
      <c r="G662" s="11" t="s">
        <v>1525</v>
      </c>
      <c r="H662" s="11" t="s">
        <v>1525</v>
      </c>
      <c r="I662" s="1" t="s">
        <v>3042</v>
      </c>
      <c r="R662" s="11" t="s">
        <v>1525</v>
      </c>
    </row>
    <row r="663" spans="1:18" x14ac:dyDescent="0.25">
      <c r="A663" s="11" t="s">
        <v>686</v>
      </c>
      <c r="C663" s="6" t="s">
        <v>1522</v>
      </c>
      <c r="E663" s="11" t="s">
        <v>2068</v>
      </c>
      <c r="F663" s="11" t="s">
        <v>1113</v>
      </c>
      <c r="G663" s="11" t="s">
        <v>1525</v>
      </c>
      <c r="H663" s="11" t="s">
        <v>1525</v>
      </c>
      <c r="I663" s="1" t="s">
        <v>3043</v>
      </c>
      <c r="R663" s="11" t="s">
        <v>1525</v>
      </c>
    </row>
    <row r="664" spans="1:18" x14ac:dyDescent="0.25">
      <c r="A664" s="11" t="s">
        <v>687</v>
      </c>
      <c r="C664" s="6" t="s">
        <v>1522</v>
      </c>
      <c r="E664" s="11" t="s">
        <v>2069</v>
      </c>
      <c r="F664" s="11" t="s">
        <v>1113</v>
      </c>
      <c r="G664" s="11" t="s">
        <v>1525</v>
      </c>
      <c r="H664" s="11" t="s">
        <v>1525</v>
      </c>
      <c r="I664" s="1" t="s">
        <v>3044</v>
      </c>
      <c r="R664" s="11" t="s">
        <v>1525</v>
      </c>
    </row>
    <row r="665" spans="1:18" x14ac:dyDescent="0.25">
      <c r="A665" s="11" t="s">
        <v>688</v>
      </c>
      <c r="C665" s="6" t="s">
        <v>1522</v>
      </c>
      <c r="E665" s="11" t="s">
        <v>1769</v>
      </c>
      <c r="F665" s="11" t="s">
        <v>1170</v>
      </c>
      <c r="G665" s="11" t="s">
        <v>1525</v>
      </c>
      <c r="H665" s="11" t="s">
        <v>1525</v>
      </c>
      <c r="I665" s="1" t="s">
        <v>3045</v>
      </c>
      <c r="R665" s="11" t="s">
        <v>1525</v>
      </c>
    </row>
    <row r="666" spans="1:18" x14ac:dyDescent="0.25">
      <c r="A666" s="11" t="s">
        <v>689</v>
      </c>
      <c r="C666" s="6" t="s">
        <v>1522</v>
      </c>
      <c r="E666" s="11" t="s">
        <v>1879</v>
      </c>
      <c r="F666" s="11" t="s">
        <v>1092</v>
      </c>
      <c r="G666" s="11" t="s">
        <v>1525</v>
      </c>
      <c r="H666" s="11" t="s">
        <v>1525</v>
      </c>
      <c r="I666" s="1" t="s">
        <v>3046</v>
      </c>
      <c r="R666" s="11" t="s">
        <v>1525</v>
      </c>
    </row>
    <row r="667" spans="1:18" x14ac:dyDescent="0.25">
      <c r="A667" s="11" t="s">
        <v>690</v>
      </c>
      <c r="C667" s="6" t="s">
        <v>1522</v>
      </c>
      <c r="E667" s="11" t="s">
        <v>1978</v>
      </c>
      <c r="F667" s="11" t="s">
        <v>1357</v>
      </c>
      <c r="G667" s="11" t="s">
        <v>1525</v>
      </c>
      <c r="H667" s="11" t="s">
        <v>1525</v>
      </c>
      <c r="I667" s="1" t="s">
        <v>3047</v>
      </c>
      <c r="R667" s="11" t="s">
        <v>1525</v>
      </c>
    </row>
    <row r="668" spans="1:18" x14ac:dyDescent="0.25">
      <c r="A668" s="11" t="s">
        <v>691</v>
      </c>
      <c r="C668" s="6" t="s">
        <v>1522</v>
      </c>
      <c r="E668" s="11" t="s">
        <v>1978</v>
      </c>
      <c r="F668" s="11" t="s">
        <v>1308</v>
      </c>
      <c r="G668" s="11" t="s">
        <v>1525</v>
      </c>
      <c r="H668" s="11" t="s">
        <v>1525</v>
      </c>
      <c r="I668" s="1" t="s">
        <v>3048</v>
      </c>
      <c r="R668" s="11" t="s">
        <v>1525</v>
      </c>
    </row>
    <row r="669" spans="1:18" x14ac:dyDescent="0.25">
      <c r="A669" s="11" t="s">
        <v>692</v>
      </c>
      <c r="C669" s="6" t="s">
        <v>1522</v>
      </c>
      <c r="E669" s="11" t="s">
        <v>2070</v>
      </c>
      <c r="F669" s="11" t="s">
        <v>1092</v>
      </c>
      <c r="G669" s="11" t="s">
        <v>1525</v>
      </c>
      <c r="H669" s="11" t="s">
        <v>1525</v>
      </c>
      <c r="I669" s="1" t="s">
        <v>3049</v>
      </c>
      <c r="R669" s="11" t="s">
        <v>1525</v>
      </c>
    </row>
    <row r="670" spans="1:18" x14ac:dyDescent="0.25">
      <c r="A670" s="11" t="s">
        <v>693</v>
      </c>
      <c r="C670" s="6" t="s">
        <v>1522</v>
      </c>
      <c r="E670" s="11" t="s">
        <v>2071</v>
      </c>
      <c r="F670" s="11" t="s">
        <v>1092</v>
      </c>
      <c r="G670" s="11" t="s">
        <v>1525</v>
      </c>
      <c r="H670" s="11" t="s">
        <v>1525</v>
      </c>
      <c r="I670" s="1" t="s">
        <v>3050</v>
      </c>
      <c r="R670" s="11" t="s">
        <v>1525</v>
      </c>
    </row>
    <row r="671" spans="1:18" x14ac:dyDescent="0.25">
      <c r="A671" s="11" t="s">
        <v>694</v>
      </c>
      <c r="C671" s="6" t="s">
        <v>1522</v>
      </c>
      <c r="E671" s="11" t="s">
        <v>2072</v>
      </c>
      <c r="F671" s="11" t="s">
        <v>1089</v>
      </c>
      <c r="G671" s="11" t="s">
        <v>1525</v>
      </c>
      <c r="H671" s="11" t="s">
        <v>1525</v>
      </c>
      <c r="I671" s="1" t="s">
        <v>3051</v>
      </c>
      <c r="R671" s="11" t="s">
        <v>1525</v>
      </c>
    </row>
    <row r="672" spans="1:18" x14ac:dyDescent="0.25">
      <c r="A672" s="11" t="s">
        <v>695</v>
      </c>
      <c r="C672" s="6" t="s">
        <v>1522</v>
      </c>
      <c r="E672" s="11" t="s">
        <v>2073</v>
      </c>
      <c r="F672" s="11" t="s">
        <v>1358</v>
      </c>
      <c r="G672" s="11" t="s">
        <v>1530</v>
      </c>
      <c r="H672" s="11" t="s">
        <v>1530</v>
      </c>
      <c r="I672" s="1" t="s">
        <v>3052</v>
      </c>
      <c r="R672" s="11" t="s">
        <v>1530</v>
      </c>
    </row>
    <row r="673" spans="1:18" x14ac:dyDescent="0.25">
      <c r="A673" s="11" t="s">
        <v>696</v>
      </c>
      <c r="C673" s="6" t="s">
        <v>1522</v>
      </c>
      <c r="E673" s="11" t="s">
        <v>2074</v>
      </c>
      <c r="F673" s="11" t="s">
        <v>1103</v>
      </c>
      <c r="G673" s="11" t="s">
        <v>1532</v>
      </c>
      <c r="H673" s="11" t="s">
        <v>1532</v>
      </c>
      <c r="I673" s="1" t="s">
        <v>3053</v>
      </c>
      <c r="R673" s="11" t="s">
        <v>1532</v>
      </c>
    </row>
    <row r="674" spans="1:18" x14ac:dyDescent="0.25">
      <c r="A674" s="11" t="s">
        <v>697</v>
      </c>
      <c r="C674" s="6" t="s">
        <v>1522</v>
      </c>
      <c r="E674" s="11" t="s">
        <v>2075</v>
      </c>
      <c r="F674" s="11" t="s">
        <v>1103</v>
      </c>
      <c r="G674" s="11" t="s">
        <v>1532</v>
      </c>
      <c r="H674" s="11" t="s">
        <v>1532</v>
      </c>
      <c r="I674" s="1" t="s">
        <v>3054</v>
      </c>
      <c r="R674" s="11" t="s">
        <v>1532</v>
      </c>
    </row>
    <row r="675" spans="1:18" x14ac:dyDescent="0.25">
      <c r="A675" s="11" t="s">
        <v>698</v>
      </c>
      <c r="C675" s="6" t="s">
        <v>1522</v>
      </c>
      <c r="E675" s="11" t="s">
        <v>2076</v>
      </c>
      <c r="F675" s="11" t="s">
        <v>1359</v>
      </c>
      <c r="G675" s="11" t="s">
        <v>1531</v>
      </c>
      <c r="H675" s="11" t="s">
        <v>1531</v>
      </c>
      <c r="I675" s="1" t="s">
        <v>3055</v>
      </c>
      <c r="R675" s="11" t="s">
        <v>1531</v>
      </c>
    </row>
    <row r="676" spans="1:18" x14ac:dyDescent="0.25">
      <c r="A676" s="11" t="s">
        <v>699</v>
      </c>
      <c r="C676" s="6" t="s">
        <v>1522</v>
      </c>
      <c r="E676" s="11" t="s">
        <v>2077</v>
      </c>
      <c r="F676" s="11" t="s">
        <v>1360</v>
      </c>
      <c r="G676" s="11" t="s">
        <v>1531</v>
      </c>
      <c r="H676" s="11" t="s">
        <v>1531</v>
      </c>
      <c r="I676" s="1" t="s">
        <v>3056</v>
      </c>
      <c r="R676" s="11" t="s">
        <v>1531</v>
      </c>
    </row>
    <row r="677" spans="1:18" x14ac:dyDescent="0.25">
      <c r="A677" s="11" t="s">
        <v>700</v>
      </c>
      <c r="C677" s="6" t="s">
        <v>1522</v>
      </c>
      <c r="E677" s="11" t="s">
        <v>2078</v>
      </c>
      <c r="F677" s="11" t="s">
        <v>1361</v>
      </c>
      <c r="G677" s="11" t="s">
        <v>1531</v>
      </c>
      <c r="H677" s="11" t="s">
        <v>1531</v>
      </c>
      <c r="I677" s="1" t="s">
        <v>3057</v>
      </c>
      <c r="R677" s="11" t="s">
        <v>1531</v>
      </c>
    </row>
    <row r="678" spans="1:18" x14ac:dyDescent="0.25">
      <c r="A678" s="11" t="s">
        <v>701</v>
      </c>
      <c r="C678" s="6" t="s">
        <v>1522</v>
      </c>
      <c r="E678" s="11" t="s">
        <v>2079</v>
      </c>
      <c r="F678" s="11" t="s">
        <v>1094</v>
      </c>
      <c r="G678" s="11" t="s">
        <v>1527</v>
      </c>
      <c r="H678" s="11" t="s">
        <v>1527</v>
      </c>
      <c r="I678" s="1" t="s">
        <v>3058</v>
      </c>
      <c r="R678" s="11" t="s">
        <v>1527</v>
      </c>
    </row>
    <row r="679" spans="1:18" x14ac:dyDescent="0.25">
      <c r="A679" s="11" t="s">
        <v>702</v>
      </c>
      <c r="C679" s="6" t="s">
        <v>1522</v>
      </c>
      <c r="E679" s="11" t="s">
        <v>2080</v>
      </c>
      <c r="F679" s="11" t="s">
        <v>1362</v>
      </c>
      <c r="G679" s="11" t="s">
        <v>1538</v>
      </c>
      <c r="H679" s="11" t="s">
        <v>1538</v>
      </c>
      <c r="I679" s="1" t="s">
        <v>3059</v>
      </c>
      <c r="R679" s="11" t="s">
        <v>1538</v>
      </c>
    </row>
    <row r="680" spans="1:18" x14ac:dyDescent="0.25">
      <c r="A680" s="11" t="s">
        <v>703</v>
      </c>
      <c r="C680" s="6" t="s">
        <v>1522</v>
      </c>
      <c r="E680" s="11" t="s">
        <v>2081</v>
      </c>
      <c r="F680" s="11" t="s">
        <v>1363</v>
      </c>
      <c r="G680" s="11" t="s">
        <v>1529</v>
      </c>
      <c r="H680" s="11" t="s">
        <v>1529</v>
      </c>
      <c r="I680" s="1" t="s">
        <v>3060</v>
      </c>
      <c r="R680" s="11" t="s">
        <v>1529</v>
      </c>
    </row>
    <row r="681" spans="1:18" x14ac:dyDescent="0.25">
      <c r="A681" s="11" t="s">
        <v>704</v>
      </c>
      <c r="C681" s="6" t="s">
        <v>1522</v>
      </c>
      <c r="E681" s="11" t="s">
        <v>2082</v>
      </c>
      <c r="F681" s="11" t="s">
        <v>1364</v>
      </c>
      <c r="G681" s="11" t="s">
        <v>1529</v>
      </c>
      <c r="H681" s="11" t="s">
        <v>1529</v>
      </c>
      <c r="I681" s="1" t="s">
        <v>3061</v>
      </c>
      <c r="R681" s="11" t="s">
        <v>1529</v>
      </c>
    </row>
    <row r="682" spans="1:18" x14ac:dyDescent="0.25">
      <c r="A682" s="11" t="s">
        <v>705</v>
      </c>
      <c r="C682" s="6" t="s">
        <v>1522</v>
      </c>
      <c r="E682" s="11" t="s">
        <v>2083</v>
      </c>
      <c r="F682" s="11" t="s">
        <v>1365</v>
      </c>
      <c r="G682" s="11" t="s">
        <v>1534</v>
      </c>
      <c r="H682" s="11" t="s">
        <v>1534</v>
      </c>
      <c r="I682" s="1" t="s">
        <v>3062</v>
      </c>
      <c r="R682" s="11" t="s">
        <v>1534</v>
      </c>
    </row>
    <row r="683" spans="1:18" x14ac:dyDescent="0.25">
      <c r="A683" s="11" t="s">
        <v>706</v>
      </c>
      <c r="C683" s="6" t="s">
        <v>1522</v>
      </c>
      <c r="E683" s="11" t="s">
        <v>2084</v>
      </c>
      <c r="F683" s="11" t="s">
        <v>1366</v>
      </c>
      <c r="G683" s="11" t="s">
        <v>19</v>
      </c>
      <c r="H683" s="11" t="s">
        <v>19</v>
      </c>
      <c r="I683" s="1" t="s">
        <v>3063</v>
      </c>
      <c r="R683" s="11" t="s">
        <v>19</v>
      </c>
    </row>
    <row r="684" spans="1:18" x14ac:dyDescent="0.25">
      <c r="A684" s="11" t="s">
        <v>707</v>
      </c>
      <c r="C684" s="6" t="s">
        <v>1522</v>
      </c>
      <c r="E684" s="11" t="s">
        <v>2085</v>
      </c>
      <c r="F684" s="11" t="s">
        <v>1367</v>
      </c>
      <c r="G684" s="11" t="s">
        <v>1527</v>
      </c>
      <c r="H684" s="11" t="s">
        <v>1527</v>
      </c>
      <c r="I684" s="1" t="s">
        <v>3064</v>
      </c>
      <c r="R684" s="11" t="s">
        <v>1527</v>
      </c>
    </row>
    <row r="685" spans="1:18" x14ac:dyDescent="0.25">
      <c r="A685" s="11" t="s">
        <v>708</v>
      </c>
      <c r="C685" s="6" t="s">
        <v>1522</v>
      </c>
      <c r="E685" s="11" t="s">
        <v>2086</v>
      </c>
      <c r="F685" s="11" t="s">
        <v>1368</v>
      </c>
      <c r="G685" s="11" t="s">
        <v>1085</v>
      </c>
      <c r="H685" s="11" t="s">
        <v>1085</v>
      </c>
      <c r="I685" s="1" t="s">
        <v>3065</v>
      </c>
      <c r="R685" s="11" t="s">
        <v>1085</v>
      </c>
    </row>
    <row r="686" spans="1:18" x14ac:dyDescent="0.25">
      <c r="A686" s="11" t="s">
        <v>709</v>
      </c>
      <c r="C686" s="6" t="s">
        <v>1522</v>
      </c>
      <c r="E686" s="11" t="s">
        <v>2087</v>
      </c>
      <c r="F686" s="11" t="s">
        <v>1369</v>
      </c>
      <c r="G686" s="11" t="s">
        <v>1086</v>
      </c>
      <c r="H686" s="11" t="s">
        <v>1086</v>
      </c>
      <c r="I686" s="1" t="s">
        <v>3066</v>
      </c>
      <c r="R686" s="11" t="s">
        <v>1086</v>
      </c>
    </row>
    <row r="687" spans="1:18" x14ac:dyDescent="0.25">
      <c r="A687" s="11" t="s">
        <v>710</v>
      </c>
      <c r="C687" s="6" t="s">
        <v>1522</v>
      </c>
      <c r="E687" s="11" t="s">
        <v>2088</v>
      </c>
      <c r="F687" s="11" t="s">
        <v>1370</v>
      </c>
      <c r="G687" s="11" t="s">
        <v>1532</v>
      </c>
      <c r="H687" s="11" t="s">
        <v>1532</v>
      </c>
      <c r="I687" s="1" t="s">
        <v>3067</v>
      </c>
      <c r="R687" s="11" t="s">
        <v>1532</v>
      </c>
    </row>
    <row r="688" spans="1:18" x14ac:dyDescent="0.25">
      <c r="A688" s="11" t="s">
        <v>711</v>
      </c>
      <c r="C688" s="6" t="s">
        <v>1522</v>
      </c>
      <c r="E688" s="11" t="s">
        <v>2089</v>
      </c>
      <c r="F688" s="11" t="s">
        <v>1134</v>
      </c>
      <c r="G688" s="11" t="s">
        <v>1526</v>
      </c>
      <c r="H688" s="11" t="s">
        <v>1526</v>
      </c>
      <c r="I688" s="1" t="s">
        <v>3068</v>
      </c>
      <c r="R688" s="11" t="s">
        <v>1526</v>
      </c>
    </row>
    <row r="689" spans="1:18" x14ac:dyDescent="0.25">
      <c r="A689" s="11" t="s">
        <v>712</v>
      </c>
      <c r="C689" s="6" t="s">
        <v>1522</v>
      </c>
      <c r="E689" s="11" t="s">
        <v>2090</v>
      </c>
      <c r="F689" s="11" t="s">
        <v>23</v>
      </c>
      <c r="G689" s="11" t="s">
        <v>1526</v>
      </c>
      <c r="H689" s="11" t="s">
        <v>1526</v>
      </c>
      <c r="I689" s="1" t="s">
        <v>3069</v>
      </c>
      <c r="R689" s="11" t="s">
        <v>1526</v>
      </c>
    </row>
    <row r="690" spans="1:18" x14ac:dyDescent="0.25">
      <c r="A690" s="11" t="s">
        <v>713</v>
      </c>
      <c r="C690" s="6" t="s">
        <v>1522</v>
      </c>
      <c r="E690" s="11" t="s">
        <v>2091</v>
      </c>
      <c r="F690" s="11" t="s">
        <v>23</v>
      </c>
      <c r="G690" s="11" t="s">
        <v>1526</v>
      </c>
      <c r="H690" s="11" t="s">
        <v>1526</v>
      </c>
      <c r="I690" s="1" t="s">
        <v>3070</v>
      </c>
      <c r="R690" s="11" t="s">
        <v>1526</v>
      </c>
    </row>
    <row r="691" spans="1:18" x14ac:dyDescent="0.25">
      <c r="A691" s="11" t="s">
        <v>714</v>
      </c>
      <c r="C691" s="6" t="s">
        <v>1522</v>
      </c>
      <c r="E691" s="11" t="s">
        <v>2092</v>
      </c>
      <c r="F691" s="11" t="s">
        <v>1371</v>
      </c>
      <c r="G691" s="11" t="s">
        <v>18</v>
      </c>
      <c r="H691" s="11" t="s">
        <v>18</v>
      </c>
      <c r="I691" s="1" t="s">
        <v>3071</v>
      </c>
      <c r="R691" s="11" t="s">
        <v>18</v>
      </c>
    </row>
    <row r="692" spans="1:18" x14ac:dyDescent="0.25">
      <c r="A692" s="11" t="s">
        <v>715</v>
      </c>
      <c r="C692" s="6" t="s">
        <v>1522</v>
      </c>
      <c r="E692" s="11" t="s">
        <v>2093</v>
      </c>
      <c r="F692" s="11" t="s">
        <v>1372</v>
      </c>
      <c r="G692" s="11" t="s">
        <v>18</v>
      </c>
      <c r="H692" s="11" t="s">
        <v>18</v>
      </c>
      <c r="I692" s="1" t="s">
        <v>3072</v>
      </c>
      <c r="R692" s="11" t="s">
        <v>18</v>
      </c>
    </row>
    <row r="693" spans="1:18" x14ac:dyDescent="0.25">
      <c r="A693" s="11" t="s">
        <v>716</v>
      </c>
      <c r="C693" s="6" t="s">
        <v>1522</v>
      </c>
      <c r="E693" s="11" t="s">
        <v>2093</v>
      </c>
      <c r="F693" s="11" t="s">
        <v>1372</v>
      </c>
      <c r="G693" s="11" t="s">
        <v>18</v>
      </c>
      <c r="H693" s="11" t="s">
        <v>18</v>
      </c>
      <c r="I693" s="1" t="s">
        <v>3073</v>
      </c>
      <c r="R693" s="11" t="s">
        <v>18</v>
      </c>
    </row>
    <row r="694" spans="1:18" x14ac:dyDescent="0.25">
      <c r="A694" s="11" t="s">
        <v>717</v>
      </c>
      <c r="C694" s="6" t="s">
        <v>1522</v>
      </c>
      <c r="E694" s="11" t="s">
        <v>2094</v>
      </c>
      <c r="F694" s="11" t="s">
        <v>1373</v>
      </c>
      <c r="G694" s="11" t="s">
        <v>1528</v>
      </c>
      <c r="H694" s="11" t="s">
        <v>1528</v>
      </c>
      <c r="I694" s="1" t="s">
        <v>3074</v>
      </c>
      <c r="R694" s="11" t="s">
        <v>1528</v>
      </c>
    </row>
    <row r="695" spans="1:18" x14ac:dyDescent="0.25">
      <c r="A695" s="11" t="s">
        <v>718</v>
      </c>
      <c r="C695" s="6" t="s">
        <v>1522</v>
      </c>
      <c r="E695" s="11" t="s">
        <v>1635</v>
      </c>
      <c r="F695" s="11" t="s">
        <v>1124</v>
      </c>
      <c r="G695" s="11" t="s">
        <v>1523</v>
      </c>
      <c r="H695" s="11" t="s">
        <v>1523</v>
      </c>
      <c r="I695" s="1" t="s">
        <v>3075</v>
      </c>
      <c r="R695" s="11" t="s">
        <v>1523</v>
      </c>
    </row>
    <row r="696" spans="1:18" x14ac:dyDescent="0.25">
      <c r="A696" s="11" t="s">
        <v>719</v>
      </c>
      <c r="C696" s="6" t="s">
        <v>1522</v>
      </c>
      <c r="E696" s="11" t="s">
        <v>2095</v>
      </c>
      <c r="F696" s="11" t="s">
        <v>1374</v>
      </c>
      <c r="G696" s="11" t="s">
        <v>18</v>
      </c>
      <c r="H696" s="11" t="s">
        <v>18</v>
      </c>
      <c r="I696" s="1" t="s">
        <v>3076</v>
      </c>
      <c r="R696" s="11" t="s">
        <v>18</v>
      </c>
    </row>
    <row r="697" spans="1:18" x14ac:dyDescent="0.25">
      <c r="A697" s="11" t="s">
        <v>720</v>
      </c>
      <c r="C697" s="6" t="s">
        <v>1522</v>
      </c>
      <c r="E697" s="11" t="s">
        <v>2096</v>
      </c>
      <c r="F697" s="11" t="s">
        <v>1375</v>
      </c>
      <c r="G697" s="11" t="s">
        <v>18</v>
      </c>
      <c r="H697" s="11" t="s">
        <v>18</v>
      </c>
      <c r="I697" s="1" t="s">
        <v>3077</v>
      </c>
      <c r="R697" s="11" t="s">
        <v>18</v>
      </c>
    </row>
    <row r="698" spans="1:18" x14ac:dyDescent="0.25">
      <c r="A698" s="11" t="s">
        <v>721</v>
      </c>
      <c r="C698" s="6" t="s">
        <v>1522</v>
      </c>
      <c r="E698" s="11" t="s">
        <v>2096</v>
      </c>
      <c r="F698" s="11" t="s">
        <v>1375</v>
      </c>
      <c r="G698" s="11" t="s">
        <v>18</v>
      </c>
      <c r="H698" s="11" t="s">
        <v>18</v>
      </c>
      <c r="I698" s="1" t="s">
        <v>3078</v>
      </c>
      <c r="R698" s="11" t="s">
        <v>18</v>
      </c>
    </row>
    <row r="699" spans="1:18" x14ac:dyDescent="0.25">
      <c r="A699" s="11" t="s">
        <v>722</v>
      </c>
      <c r="C699" s="6" t="s">
        <v>1522</v>
      </c>
      <c r="E699" s="11" t="s">
        <v>2096</v>
      </c>
      <c r="F699" s="11" t="s">
        <v>1375</v>
      </c>
      <c r="G699" s="11" t="s">
        <v>18</v>
      </c>
      <c r="H699" s="11" t="s">
        <v>18</v>
      </c>
      <c r="I699" s="1" t="s">
        <v>3079</v>
      </c>
      <c r="R699" s="11" t="s">
        <v>18</v>
      </c>
    </row>
    <row r="700" spans="1:18" x14ac:dyDescent="0.25">
      <c r="A700" s="11" t="s">
        <v>723</v>
      </c>
      <c r="C700" s="6" t="s">
        <v>1522</v>
      </c>
      <c r="E700" s="11" t="s">
        <v>2097</v>
      </c>
      <c r="F700" s="11" t="s">
        <v>1185</v>
      </c>
      <c r="G700" s="11" t="s">
        <v>1093</v>
      </c>
      <c r="H700" s="11" t="s">
        <v>1093</v>
      </c>
      <c r="I700" s="1" t="s">
        <v>3080</v>
      </c>
      <c r="R700" s="11" t="s">
        <v>1093</v>
      </c>
    </row>
    <row r="701" spans="1:18" x14ac:dyDescent="0.25">
      <c r="A701" s="11" t="s">
        <v>724</v>
      </c>
      <c r="C701" s="6" t="s">
        <v>1522</v>
      </c>
      <c r="E701" s="11" t="s">
        <v>2098</v>
      </c>
      <c r="F701" s="11" t="s">
        <v>1376</v>
      </c>
      <c r="G701" s="11" t="s">
        <v>19</v>
      </c>
      <c r="H701" s="11" t="s">
        <v>19</v>
      </c>
      <c r="I701" s="1" t="s">
        <v>3081</v>
      </c>
      <c r="R701" s="11" t="s">
        <v>19</v>
      </c>
    </row>
    <row r="702" spans="1:18" x14ac:dyDescent="0.25">
      <c r="A702" s="11" t="s">
        <v>725</v>
      </c>
      <c r="C702" s="6" t="s">
        <v>1522</v>
      </c>
      <c r="E702" s="11" t="s">
        <v>2099</v>
      </c>
      <c r="F702" s="11" t="s">
        <v>1376</v>
      </c>
      <c r="G702" s="11" t="s">
        <v>19</v>
      </c>
      <c r="H702" s="11" t="s">
        <v>19</v>
      </c>
      <c r="I702" s="1" t="s">
        <v>3082</v>
      </c>
      <c r="R702" s="11" t="s">
        <v>19</v>
      </c>
    </row>
    <row r="703" spans="1:18" x14ac:dyDescent="0.25">
      <c r="A703" s="11" t="s">
        <v>726</v>
      </c>
      <c r="C703" s="6" t="s">
        <v>1522</v>
      </c>
      <c r="E703" s="11" t="s">
        <v>2100</v>
      </c>
      <c r="F703" s="11" t="s">
        <v>1377</v>
      </c>
      <c r="G703" s="11" t="s">
        <v>20</v>
      </c>
      <c r="H703" s="11" t="s">
        <v>20</v>
      </c>
      <c r="I703" s="1" t="s">
        <v>3083</v>
      </c>
      <c r="R703" s="11" t="s">
        <v>20</v>
      </c>
    </row>
    <row r="704" spans="1:18" x14ac:dyDescent="0.25">
      <c r="A704" s="11" t="s">
        <v>727</v>
      </c>
      <c r="C704" s="6" t="s">
        <v>1522</v>
      </c>
      <c r="E704" s="11" t="s">
        <v>2101</v>
      </c>
      <c r="F704" s="11" t="s">
        <v>1378</v>
      </c>
      <c r="G704" s="11" t="s">
        <v>1538</v>
      </c>
      <c r="H704" s="11" t="s">
        <v>1538</v>
      </c>
      <c r="I704" s="1" t="s">
        <v>3084</v>
      </c>
      <c r="R704" s="11" t="s">
        <v>1538</v>
      </c>
    </row>
    <row r="705" spans="1:18" x14ac:dyDescent="0.25">
      <c r="A705" s="11" t="s">
        <v>728</v>
      </c>
      <c r="C705" s="6" t="s">
        <v>1522</v>
      </c>
      <c r="E705" s="11" t="s">
        <v>2102</v>
      </c>
      <c r="F705" s="11" t="s">
        <v>1379</v>
      </c>
      <c r="G705" s="11" t="s">
        <v>1530</v>
      </c>
      <c r="H705" s="11" t="s">
        <v>1530</v>
      </c>
      <c r="I705" s="1" t="s">
        <v>3085</v>
      </c>
      <c r="R705" s="11" t="s">
        <v>1530</v>
      </c>
    </row>
    <row r="706" spans="1:18" x14ac:dyDescent="0.25">
      <c r="A706" s="11" t="s">
        <v>729</v>
      </c>
      <c r="C706" s="6" t="s">
        <v>1522</v>
      </c>
      <c r="E706" s="11" t="s">
        <v>2103</v>
      </c>
      <c r="F706" s="11" t="s">
        <v>1380</v>
      </c>
      <c r="G706" s="11" t="s">
        <v>20</v>
      </c>
      <c r="H706" s="11" t="s">
        <v>20</v>
      </c>
      <c r="I706" s="1" t="s">
        <v>3086</v>
      </c>
      <c r="R706" s="11" t="s">
        <v>20</v>
      </c>
    </row>
    <row r="707" spans="1:18" x14ac:dyDescent="0.25">
      <c r="A707" s="11" t="s">
        <v>730</v>
      </c>
      <c r="C707" s="6" t="s">
        <v>1522</v>
      </c>
      <c r="E707" s="11" t="s">
        <v>2104</v>
      </c>
      <c r="F707" s="11" t="s">
        <v>23</v>
      </c>
      <c r="G707" s="11" t="s">
        <v>1526</v>
      </c>
      <c r="H707" s="11" t="s">
        <v>1526</v>
      </c>
      <c r="I707" s="1" t="s">
        <v>3087</v>
      </c>
      <c r="R707" s="11" t="s">
        <v>1526</v>
      </c>
    </row>
    <row r="708" spans="1:18" x14ac:dyDescent="0.25">
      <c r="A708" s="11" t="s">
        <v>731</v>
      </c>
      <c r="C708" s="6" t="s">
        <v>1522</v>
      </c>
      <c r="E708" s="11" t="s">
        <v>2105</v>
      </c>
      <c r="F708" s="11" t="s">
        <v>23</v>
      </c>
      <c r="G708" s="11" t="s">
        <v>1526</v>
      </c>
      <c r="H708" s="11" t="s">
        <v>1526</v>
      </c>
      <c r="I708" s="1" t="s">
        <v>3088</v>
      </c>
      <c r="R708" s="11" t="s">
        <v>1526</v>
      </c>
    </row>
    <row r="709" spans="1:18" x14ac:dyDescent="0.25">
      <c r="A709" s="11" t="s">
        <v>732</v>
      </c>
      <c r="C709" s="6" t="s">
        <v>1522</v>
      </c>
      <c r="E709" s="11" t="s">
        <v>2106</v>
      </c>
      <c r="F709" s="11" t="s">
        <v>1096</v>
      </c>
      <c r="G709" s="11" t="s">
        <v>1529</v>
      </c>
      <c r="H709" s="11" t="s">
        <v>1529</v>
      </c>
      <c r="I709" s="1" t="s">
        <v>3089</v>
      </c>
      <c r="R709" s="11" t="s">
        <v>1529</v>
      </c>
    </row>
    <row r="710" spans="1:18" x14ac:dyDescent="0.25">
      <c r="A710" s="11" t="s">
        <v>733</v>
      </c>
      <c r="C710" s="6" t="s">
        <v>1522</v>
      </c>
      <c r="E710" s="11" t="s">
        <v>2107</v>
      </c>
      <c r="F710" s="11" t="s">
        <v>1381</v>
      </c>
      <c r="G710" s="11" t="s">
        <v>1085</v>
      </c>
      <c r="H710" s="11" t="s">
        <v>1085</v>
      </c>
      <c r="I710" s="1" t="s">
        <v>3090</v>
      </c>
      <c r="R710" s="11" t="s">
        <v>1085</v>
      </c>
    </row>
    <row r="711" spans="1:18" x14ac:dyDescent="0.25">
      <c r="A711" s="11" t="s">
        <v>734</v>
      </c>
      <c r="C711" s="6" t="s">
        <v>1522</v>
      </c>
      <c r="E711" s="11" t="s">
        <v>2108</v>
      </c>
      <c r="F711" s="11" t="s">
        <v>1382</v>
      </c>
      <c r="G711" s="11" t="s">
        <v>1532</v>
      </c>
      <c r="H711" s="11" t="s">
        <v>1532</v>
      </c>
      <c r="I711" s="1" t="s">
        <v>3091</v>
      </c>
      <c r="R711" s="11" t="s">
        <v>1532</v>
      </c>
    </row>
    <row r="712" spans="1:18" x14ac:dyDescent="0.25">
      <c r="A712" s="11" t="s">
        <v>735</v>
      </c>
      <c r="C712" s="6" t="s">
        <v>1522</v>
      </c>
      <c r="E712" s="11" t="s">
        <v>2109</v>
      </c>
      <c r="F712" s="11" t="s">
        <v>1383</v>
      </c>
      <c r="G712" s="11" t="s">
        <v>1085</v>
      </c>
      <c r="H712" s="11" t="s">
        <v>1085</v>
      </c>
      <c r="I712" s="1" t="s">
        <v>3092</v>
      </c>
      <c r="R712" s="11" t="s">
        <v>1085</v>
      </c>
    </row>
    <row r="713" spans="1:18" x14ac:dyDescent="0.25">
      <c r="A713" s="11" t="s">
        <v>736</v>
      </c>
      <c r="C713" s="6" t="s">
        <v>1522</v>
      </c>
      <c r="E713" s="11" t="s">
        <v>1958</v>
      </c>
      <c r="F713" s="11" t="s">
        <v>1308</v>
      </c>
      <c r="G713" s="11" t="s">
        <v>1525</v>
      </c>
      <c r="H713" s="11" t="s">
        <v>1525</v>
      </c>
      <c r="I713" s="1" t="s">
        <v>3093</v>
      </c>
      <c r="R713" s="11" t="s">
        <v>1525</v>
      </c>
    </row>
    <row r="714" spans="1:18" x14ac:dyDescent="0.25">
      <c r="A714" s="11" t="s">
        <v>737</v>
      </c>
      <c r="C714" s="6" t="s">
        <v>1522</v>
      </c>
      <c r="E714" s="11" t="s">
        <v>2110</v>
      </c>
      <c r="F714" s="11" t="s">
        <v>1384</v>
      </c>
      <c r="G714" s="11" t="s">
        <v>1525</v>
      </c>
      <c r="H714" s="11" t="s">
        <v>1525</v>
      </c>
      <c r="I714" s="1" t="s">
        <v>3094</v>
      </c>
      <c r="R714" s="11" t="s">
        <v>1525</v>
      </c>
    </row>
    <row r="715" spans="1:18" x14ac:dyDescent="0.25">
      <c r="A715" s="11" t="s">
        <v>738</v>
      </c>
      <c r="C715" s="6" t="s">
        <v>1522</v>
      </c>
      <c r="E715" s="11" t="s">
        <v>2111</v>
      </c>
      <c r="F715" s="11" t="s">
        <v>1385</v>
      </c>
      <c r="G715" s="11" t="s">
        <v>1528</v>
      </c>
      <c r="H715" s="11" t="s">
        <v>1528</v>
      </c>
      <c r="I715" s="1" t="s">
        <v>3095</v>
      </c>
      <c r="R715" s="11" t="s">
        <v>1528</v>
      </c>
    </row>
    <row r="716" spans="1:18" x14ac:dyDescent="0.25">
      <c r="A716" s="11" t="s">
        <v>739</v>
      </c>
      <c r="C716" s="6" t="s">
        <v>1522</v>
      </c>
      <c r="E716" s="11" t="s">
        <v>2112</v>
      </c>
      <c r="F716" s="11" t="s">
        <v>1385</v>
      </c>
      <c r="G716" s="11" t="s">
        <v>1528</v>
      </c>
      <c r="H716" s="11" t="s">
        <v>1528</v>
      </c>
      <c r="I716" s="1" t="s">
        <v>3096</v>
      </c>
      <c r="R716" s="11" t="s">
        <v>1528</v>
      </c>
    </row>
    <row r="717" spans="1:18" x14ac:dyDescent="0.25">
      <c r="A717" s="11" t="s">
        <v>740</v>
      </c>
      <c r="C717" s="6" t="s">
        <v>1522</v>
      </c>
      <c r="E717" s="11" t="s">
        <v>2113</v>
      </c>
      <c r="F717" s="11" t="s">
        <v>1386</v>
      </c>
      <c r="G717" s="11" t="s">
        <v>1535</v>
      </c>
      <c r="H717" s="11" t="s">
        <v>1535</v>
      </c>
      <c r="I717" s="1" t="s">
        <v>3097</v>
      </c>
      <c r="R717" s="11" t="s">
        <v>1535</v>
      </c>
    </row>
    <row r="718" spans="1:18" x14ac:dyDescent="0.25">
      <c r="A718" s="11" t="s">
        <v>741</v>
      </c>
      <c r="C718" s="6" t="s">
        <v>1522</v>
      </c>
      <c r="E718" s="11" t="s">
        <v>2114</v>
      </c>
      <c r="F718" s="11" t="s">
        <v>1093</v>
      </c>
      <c r="G718" s="11" t="s">
        <v>1093</v>
      </c>
      <c r="H718" s="11" t="s">
        <v>1093</v>
      </c>
      <c r="I718" s="1" t="s">
        <v>3098</v>
      </c>
      <c r="R718" s="11" t="s">
        <v>1093</v>
      </c>
    </row>
    <row r="719" spans="1:18" x14ac:dyDescent="0.25">
      <c r="A719" s="11" t="s">
        <v>742</v>
      </c>
      <c r="C719" s="6" t="s">
        <v>1522</v>
      </c>
      <c r="E719" s="11" t="s">
        <v>2115</v>
      </c>
      <c r="F719" s="11" t="s">
        <v>1387</v>
      </c>
      <c r="G719" s="11" t="s">
        <v>1085</v>
      </c>
      <c r="H719" s="11" t="s">
        <v>1085</v>
      </c>
      <c r="I719" s="1" t="s">
        <v>3099</v>
      </c>
      <c r="R719" s="11" t="s">
        <v>1085</v>
      </c>
    </row>
    <row r="720" spans="1:18" x14ac:dyDescent="0.25">
      <c r="A720" s="11" t="s">
        <v>743</v>
      </c>
      <c r="C720" s="6" t="s">
        <v>1522</v>
      </c>
      <c r="E720" s="11" t="s">
        <v>1682</v>
      </c>
      <c r="F720" s="11" t="s">
        <v>1092</v>
      </c>
      <c r="G720" s="11" t="s">
        <v>1525</v>
      </c>
      <c r="H720" s="11" t="s">
        <v>1525</v>
      </c>
      <c r="I720" s="1" t="s">
        <v>3100</v>
      </c>
      <c r="R720" s="11" t="s">
        <v>1525</v>
      </c>
    </row>
    <row r="721" spans="1:18" x14ac:dyDescent="0.25">
      <c r="A721" s="11" t="s">
        <v>744</v>
      </c>
      <c r="C721" s="6" t="s">
        <v>1522</v>
      </c>
      <c r="E721" s="11" t="s">
        <v>2116</v>
      </c>
      <c r="F721" s="11" t="s">
        <v>23</v>
      </c>
      <c r="G721" s="11" t="s">
        <v>1526</v>
      </c>
      <c r="H721" s="11" t="s">
        <v>1526</v>
      </c>
      <c r="I721" s="1" t="s">
        <v>3101</v>
      </c>
      <c r="R721" s="11" t="s">
        <v>1526</v>
      </c>
    </row>
    <row r="722" spans="1:18" x14ac:dyDescent="0.25">
      <c r="A722" s="11" t="s">
        <v>745</v>
      </c>
      <c r="C722" s="6" t="s">
        <v>1522</v>
      </c>
      <c r="E722" s="11" t="s">
        <v>2117</v>
      </c>
      <c r="F722" s="11" t="s">
        <v>1388</v>
      </c>
      <c r="G722" s="11" t="s">
        <v>18</v>
      </c>
      <c r="H722" s="11" t="s">
        <v>18</v>
      </c>
      <c r="I722" s="1" t="s">
        <v>3102</v>
      </c>
      <c r="R722" s="11" t="s">
        <v>18</v>
      </c>
    </row>
    <row r="723" spans="1:18" x14ac:dyDescent="0.25">
      <c r="A723" s="11" t="s">
        <v>746</v>
      </c>
      <c r="C723" s="6" t="s">
        <v>1522</v>
      </c>
      <c r="E723" s="11" t="s">
        <v>2118</v>
      </c>
      <c r="F723" s="11" t="s">
        <v>1389</v>
      </c>
      <c r="G723" s="11" t="s">
        <v>18</v>
      </c>
      <c r="H723" s="11" t="s">
        <v>18</v>
      </c>
      <c r="I723" s="1" t="s">
        <v>3103</v>
      </c>
      <c r="R723" s="11" t="s">
        <v>18</v>
      </c>
    </row>
    <row r="724" spans="1:18" x14ac:dyDescent="0.25">
      <c r="A724" s="11" t="s">
        <v>747</v>
      </c>
      <c r="C724" s="6" t="s">
        <v>1522</v>
      </c>
      <c r="E724" s="11" t="s">
        <v>2119</v>
      </c>
      <c r="F724" s="11" t="s">
        <v>1308</v>
      </c>
      <c r="G724" s="11" t="s">
        <v>1525</v>
      </c>
      <c r="H724" s="11" t="s">
        <v>1525</v>
      </c>
      <c r="I724" s="1" t="s">
        <v>3104</v>
      </c>
      <c r="R724" s="11" t="s">
        <v>1525</v>
      </c>
    </row>
    <row r="725" spans="1:18" x14ac:dyDescent="0.25">
      <c r="A725" s="11" t="s">
        <v>748</v>
      </c>
      <c r="C725" s="6" t="s">
        <v>1522</v>
      </c>
      <c r="E725" s="11" t="s">
        <v>2120</v>
      </c>
      <c r="F725" s="11" t="s">
        <v>1390</v>
      </c>
      <c r="G725" s="11" t="s">
        <v>1538</v>
      </c>
      <c r="H725" s="11" t="s">
        <v>1538</v>
      </c>
      <c r="I725" s="1" t="s">
        <v>3105</v>
      </c>
      <c r="R725" s="11" t="s">
        <v>1538</v>
      </c>
    </row>
    <row r="726" spans="1:18" x14ac:dyDescent="0.25">
      <c r="A726" s="11" t="s">
        <v>749</v>
      </c>
      <c r="C726" s="6" t="s">
        <v>1522</v>
      </c>
      <c r="E726" s="11" t="s">
        <v>2121</v>
      </c>
      <c r="F726" s="11" t="s">
        <v>1092</v>
      </c>
      <c r="G726" s="11" t="s">
        <v>1525</v>
      </c>
      <c r="H726" s="11" t="s">
        <v>1525</v>
      </c>
      <c r="I726" s="1" t="s">
        <v>3106</v>
      </c>
      <c r="R726" s="11" t="s">
        <v>1525</v>
      </c>
    </row>
    <row r="727" spans="1:18" x14ac:dyDescent="0.25">
      <c r="A727" s="11" t="s">
        <v>750</v>
      </c>
      <c r="C727" s="6" t="s">
        <v>1522</v>
      </c>
      <c r="E727" s="11" t="s">
        <v>2122</v>
      </c>
      <c r="F727" s="11" t="s">
        <v>1092</v>
      </c>
      <c r="G727" s="11" t="s">
        <v>1525</v>
      </c>
      <c r="H727" s="11" t="s">
        <v>1525</v>
      </c>
      <c r="I727" s="1" t="s">
        <v>3107</v>
      </c>
      <c r="R727" s="11" t="s">
        <v>1525</v>
      </c>
    </row>
    <row r="728" spans="1:18" x14ac:dyDescent="0.25">
      <c r="A728" s="11" t="s">
        <v>751</v>
      </c>
      <c r="C728" s="6" t="s">
        <v>1522</v>
      </c>
      <c r="E728" s="11" t="s">
        <v>2123</v>
      </c>
      <c r="F728" s="11" t="s">
        <v>1103</v>
      </c>
      <c r="G728" s="11" t="s">
        <v>1532</v>
      </c>
      <c r="H728" s="11" t="s">
        <v>1532</v>
      </c>
      <c r="I728" s="1" t="s">
        <v>3108</v>
      </c>
      <c r="R728" s="11" t="s">
        <v>1532</v>
      </c>
    </row>
    <row r="729" spans="1:18" x14ac:dyDescent="0.25">
      <c r="A729" s="11" t="s">
        <v>752</v>
      </c>
      <c r="C729" s="6" t="s">
        <v>1522</v>
      </c>
      <c r="E729" s="11" t="s">
        <v>2124</v>
      </c>
      <c r="F729" s="11" t="s">
        <v>1103</v>
      </c>
      <c r="G729" s="11" t="s">
        <v>1532</v>
      </c>
      <c r="H729" s="11" t="s">
        <v>1532</v>
      </c>
      <c r="I729" s="1" t="s">
        <v>3109</v>
      </c>
      <c r="R729" s="11" t="s">
        <v>1532</v>
      </c>
    </row>
    <row r="730" spans="1:18" x14ac:dyDescent="0.25">
      <c r="A730" s="11" t="s">
        <v>753</v>
      </c>
      <c r="C730" s="6" t="s">
        <v>1522</v>
      </c>
      <c r="E730" s="11" t="s">
        <v>2125</v>
      </c>
      <c r="F730" s="11" t="s">
        <v>1391</v>
      </c>
      <c r="G730" s="11" t="s">
        <v>1533</v>
      </c>
      <c r="H730" s="11" t="s">
        <v>1533</v>
      </c>
      <c r="I730" s="1" t="s">
        <v>3110</v>
      </c>
      <c r="R730" s="11" t="s">
        <v>1533</v>
      </c>
    </row>
    <row r="731" spans="1:18" x14ac:dyDescent="0.25">
      <c r="A731" s="11" t="s">
        <v>754</v>
      </c>
      <c r="C731" s="6" t="s">
        <v>1522</v>
      </c>
      <c r="E731" s="11" t="s">
        <v>2126</v>
      </c>
      <c r="F731" s="11" t="s">
        <v>1093</v>
      </c>
      <c r="G731" s="11" t="s">
        <v>1093</v>
      </c>
      <c r="H731" s="11" t="s">
        <v>1093</v>
      </c>
      <c r="I731" s="1" t="s">
        <v>3111</v>
      </c>
      <c r="R731" s="11" t="s">
        <v>1093</v>
      </c>
    </row>
    <row r="732" spans="1:18" x14ac:dyDescent="0.25">
      <c r="A732" s="11" t="s">
        <v>755</v>
      </c>
      <c r="C732" s="6" t="s">
        <v>1522</v>
      </c>
      <c r="E732" s="11" t="s">
        <v>2127</v>
      </c>
      <c r="F732" s="11" t="s">
        <v>1162</v>
      </c>
      <c r="G732" s="11" t="s">
        <v>1529</v>
      </c>
      <c r="H732" s="11" t="s">
        <v>1529</v>
      </c>
      <c r="I732" s="1" t="s">
        <v>3112</v>
      </c>
      <c r="R732" s="11" t="s">
        <v>1529</v>
      </c>
    </row>
    <row r="733" spans="1:18" x14ac:dyDescent="0.25">
      <c r="A733" s="11" t="s">
        <v>756</v>
      </c>
      <c r="C733" s="6" t="s">
        <v>1522</v>
      </c>
      <c r="E733" s="11" t="s">
        <v>2128</v>
      </c>
      <c r="F733" s="11" t="s">
        <v>1392</v>
      </c>
      <c r="G733" s="11" t="s">
        <v>1532</v>
      </c>
      <c r="H733" s="11" t="s">
        <v>1532</v>
      </c>
      <c r="I733" s="1" t="s">
        <v>3113</v>
      </c>
      <c r="R733" s="11" t="s">
        <v>1532</v>
      </c>
    </row>
    <row r="734" spans="1:18" x14ac:dyDescent="0.25">
      <c r="A734" s="11" t="s">
        <v>757</v>
      </c>
      <c r="C734" s="6" t="s">
        <v>1522</v>
      </c>
      <c r="E734" s="11" t="s">
        <v>2129</v>
      </c>
      <c r="F734" s="11" t="s">
        <v>1392</v>
      </c>
      <c r="G734" s="11" t="s">
        <v>1532</v>
      </c>
      <c r="H734" s="11" t="s">
        <v>1532</v>
      </c>
      <c r="I734" s="1" t="s">
        <v>3114</v>
      </c>
      <c r="R734" s="11" t="s">
        <v>1532</v>
      </c>
    </row>
    <row r="735" spans="1:18" x14ac:dyDescent="0.25">
      <c r="A735" s="11" t="s">
        <v>758</v>
      </c>
      <c r="C735" s="6" t="s">
        <v>1522</v>
      </c>
      <c r="E735" s="11" t="s">
        <v>2130</v>
      </c>
      <c r="F735" s="11" t="s">
        <v>1393</v>
      </c>
      <c r="G735" s="11" t="s">
        <v>1527</v>
      </c>
      <c r="H735" s="11" t="s">
        <v>1527</v>
      </c>
      <c r="I735" s="1" t="s">
        <v>3115</v>
      </c>
      <c r="R735" s="11" t="s">
        <v>1527</v>
      </c>
    </row>
    <row r="736" spans="1:18" x14ac:dyDescent="0.25">
      <c r="A736" s="11" t="s">
        <v>759</v>
      </c>
      <c r="C736" s="6" t="s">
        <v>1522</v>
      </c>
      <c r="E736" s="11" t="s">
        <v>2131</v>
      </c>
      <c r="F736" s="11" t="s">
        <v>1097</v>
      </c>
      <c r="G736" s="11" t="s">
        <v>19</v>
      </c>
      <c r="H736" s="11" t="s">
        <v>19</v>
      </c>
      <c r="I736" s="1" t="s">
        <v>3116</v>
      </c>
      <c r="R736" s="11" t="s">
        <v>19</v>
      </c>
    </row>
    <row r="737" spans="1:18" x14ac:dyDescent="0.25">
      <c r="A737" s="11" t="s">
        <v>760</v>
      </c>
      <c r="C737" s="6" t="s">
        <v>1522</v>
      </c>
      <c r="E737" s="11" t="s">
        <v>2132</v>
      </c>
      <c r="F737" s="11" t="s">
        <v>1092</v>
      </c>
      <c r="G737" s="11" t="s">
        <v>1525</v>
      </c>
      <c r="H737" s="11" t="s">
        <v>1525</v>
      </c>
      <c r="I737" s="1" t="s">
        <v>3117</v>
      </c>
      <c r="R737" s="11" t="s">
        <v>1525</v>
      </c>
    </row>
    <row r="738" spans="1:18" x14ac:dyDescent="0.25">
      <c r="A738" s="11" t="s">
        <v>761</v>
      </c>
      <c r="C738" s="6" t="s">
        <v>1522</v>
      </c>
      <c r="E738" s="11" t="s">
        <v>2132</v>
      </c>
      <c r="F738" s="11" t="s">
        <v>1394</v>
      </c>
      <c r="G738" s="11" t="s">
        <v>1525</v>
      </c>
      <c r="H738" s="11" t="s">
        <v>1525</v>
      </c>
      <c r="I738" s="1" t="s">
        <v>3118</v>
      </c>
      <c r="R738" s="11" t="s">
        <v>1525</v>
      </c>
    </row>
    <row r="739" spans="1:18" x14ac:dyDescent="0.25">
      <c r="A739" s="11" t="s">
        <v>762</v>
      </c>
      <c r="C739" s="6" t="s">
        <v>1522</v>
      </c>
      <c r="E739" s="11" t="s">
        <v>2132</v>
      </c>
      <c r="F739" s="11" t="s">
        <v>1092</v>
      </c>
      <c r="G739" s="11" t="s">
        <v>1525</v>
      </c>
      <c r="H739" s="11" t="s">
        <v>1525</v>
      </c>
      <c r="I739" s="1" t="s">
        <v>3119</v>
      </c>
      <c r="R739" s="11" t="s">
        <v>1525</v>
      </c>
    </row>
    <row r="740" spans="1:18" x14ac:dyDescent="0.25">
      <c r="A740" s="11" t="s">
        <v>763</v>
      </c>
      <c r="C740" s="6" t="s">
        <v>1522</v>
      </c>
      <c r="E740" s="11" t="s">
        <v>2132</v>
      </c>
      <c r="F740" s="11" t="s">
        <v>1092</v>
      </c>
      <c r="G740" s="11" t="s">
        <v>1525</v>
      </c>
      <c r="H740" s="11" t="s">
        <v>1525</v>
      </c>
      <c r="I740" s="1" t="s">
        <v>3120</v>
      </c>
      <c r="R740" s="11" t="s">
        <v>1525</v>
      </c>
    </row>
    <row r="741" spans="1:18" x14ac:dyDescent="0.25">
      <c r="A741" s="11" t="s">
        <v>764</v>
      </c>
      <c r="C741" s="6" t="s">
        <v>1522</v>
      </c>
      <c r="E741" s="11" t="s">
        <v>2133</v>
      </c>
      <c r="F741" s="11" t="s">
        <v>1395</v>
      </c>
      <c r="G741" s="11" t="s">
        <v>1526</v>
      </c>
      <c r="H741" s="11" t="s">
        <v>1526</v>
      </c>
      <c r="I741" s="1" t="s">
        <v>3121</v>
      </c>
      <c r="R741" s="11" t="s">
        <v>1526</v>
      </c>
    </row>
    <row r="742" spans="1:18" x14ac:dyDescent="0.25">
      <c r="A742" s="11" t="s">
        <v>765</v>
      </c>
      <c r="C742" s="6" t="s">
        <v>1522</v>
      </c>
      <c r="E742" s="11" t="s">
        <v>2134</v>
      </c>
      <c r="F742" s="11" t="s">
        <v>1396</v>
      </c>
      <c r="G742" s="11" t="s">
        <v>20</v>
      </c>
      <c r="H742" s="11" t="s">
        <v>20</v>
      </c>
      <c r="I742" s="1" t="s">
        <v>3122</v>
      </c>
      <c r="R742" s="11" t="s">
        <v>20</v>
      </c>
    </row>
    <row r="743" spans="1:18" x14ac:dyDescent="0.25">
      <c r="A743" s="11" t="s">
        <v>766</v>
      </c>
      <c r="C743" s="6" t="s">
        <v>1522</v>
      </c>
      <c r="E743" s="11" t="s">
        <v>2135</v>
      </c>
      <c r="F743" s="11" t="s">
        <v>1093</v>
      </c>
      <c r="G743" s="11" t="s">
        <v>1093</v>
      </c>
      <c r="H743" s="11" t="s">
        <v>1093</v>
      </c>
      <c r="I743" s="1" t="s">
        <v>3123</v>
      </c>
      <c r="R743" s="11" t="s">
        <v>1093</v>
      </c>
    </row>
    <row r="744" spans="1:18" x14ac:dyDescent="0.25">
      <c r="A744" s="11" t="s">
        <v>767</v>
      </c>
      <c r="C744" s="6" t="s">
        <v>1522</v>
      </c>
      <c r="E744" s="11" t="s">
        <v>2136</v>
      </c>
      <c r="F744" s="11" t="s">
        <v>1103</v>
      </c>
      <c r="G744" s="11" t="s">
        <v>1532</v>
      </c>
      <c r="H744" s="11" t="s">
        <v>1532</v>
      </c>
      <c r="I744" s="1" t="s">
        <v>3124</v>
      </c>
      <c r="R744" s="11" t="s">
        <v>1532</v>
      </c>
    </row>
    <row r="745" spans="1:18" x14ac:dyDescent="0.25">
      <c r="A745" s="11" t="s">
        <v>768</v>
      </c>
      <c r="C745" s="6" t="s">
        <v>1522</v>
      </c>
      <c r="E745" s="11" t="s">
        <v>2137</v>
      </c>
      <c r="F745" s="11" t="s">
        <v>1397</v>
      </c>
      <c r="G745" s="11" t="s">
        <v>1525</v>
      </c>
      <c r="H745" s="11" t="s">
        <v>1525</v>
      </c>
      <c r="I745" s="1" t="s">
        <v>3125</v>
      </c>
      <c r="R745" s="11" t="s">
        <v>1525</v>
      </c>
    </row>
    <row r="746" spans="1:18" x14ac:dyDescent="0.25">
      <c r="A746" s="11" t="s">
        <v>769</v>
      </c>
      <c r="C746" s="6" t="s">
        <v>1522</v>
      </c>
      <c r="E746" s="11" t="s">
        <v>2138</v>
      </c>
      <c r="F746" s="11" t="s">
        <v>1097</v>
      </c>
      <c r="G746" s="11" t="s">
        <v>19</v>
      </c>
      <c r="H746" s="11" t="s">
        <v>19</v>
      </c>
      <c r="I746" s="1" t="s">
        <v>3126</v>
      </c>
      <c r="R746" s="11" t="s">
        <v>19</v>
      </c>
    </row>
    <row r="747" spans="1:18" x14ac:dyDescent="0.25">
      <c r="A747" s="11" t="s">
        <v>770</v>
      </c>
      <c r="C747" s="6" t="s">
        <v>1522</v>
      </c>
      <c r="E747" s="11" t="s">
        <v>2139</v>
      </c>
      <c r="F747" s="11" t="s">
        <v>23</v>
      </c>
      <c r="G747" s="11" t="s">
        <v>1526</v>
      </c>
      <c r="H747" s="11" t="s">
        <v>1526</v>
      </c>
      <c r="I747" s="1" t="s">
        <v>3127</v>
      </c>
      <c r="R747" s="11" t="s">
        <v>1526</v>
      </c>
    </row>
    <row r="748" spans="1:18" x14ac:dyDescent="0.25">
      <c r="A748" s="11" t="s">
        <v>771</v>
      </c>
      <c r="C748" s="6" t="s">
        <v>1522</v>
      </c>
      <c r="E748" s="11" t="s">
        <v>2140</v>
      </c>
      <c r="F748" s="11" t="s">
        <v>23</v>
      </c>
      <c r="G748" s="11" t="s">
        <v>1526</v>
      </c>
      <c r="H748" s="11" t="s">
        <v>1526</v>
      </c>
      <c r="I748" s="1" t="s">
        <v>3128</v>
      </c>
      <c r="R748" s="11" t="s">
        <v>1526</v>
      </c>
    </row>
    <row r="749" spans="1:18" x14ac:dyDescent="0.25">
      <c r="A749" s="11" t="s">
        <v>772</v>
      </c>
      <c r="C749" s="6" t="s">
        <v>1522</v>
      </c>
      <c r="E749" s="11" t="s">
        <v>2141</v>
      </c>
      <c r="F749" s="11" t="s">
        <v>23</v>
      </c>
      <c r="G749" s="11" t="s">
        <v>1526</v>
      </c>
      <c r="H749" s="11" t="s">
        <v>1526</v>
      </c>
      <c r="I749" s="1" t="s">
        <v>3129</v>
      </c>
      <c r="R749" s="11" t="s">
        <v>1526</v>
      </c>
    </row>
    <row r="750" spans="1:18" x14ac:dyDescent="0.25">
      <c r="A750" s="11" t="s">
        <v>773</v>
      </c>
      <c r="C750" s="6" t="s">
        <v>1522</v>
      </c>
      <c r="E750" s="11" t="s">
        <v>2142</v>
      </c>
      <c r="F750" s="11" t="s">
        <v>21</v>
      </c>
      <c r="G750" s="11" t="s">
        <v>1524</v>
      </c>
      <c r="H750" s="11" t="s">
        <v>1524</v>
      </c>
      <c r="I750" s="1" t="s">
        <v>3130</v>
      </c>
      <c r="R750" s="11" t="s">
        <v>1524</v>
      </c>
    </row>
    <row r="751" spans="1:18" x14ac:dyDescent="0.25">
      <c r="A751" s="11" t="s">
        <v>774</v>
      </c>
      <c r="C751" s="6" t="s">
        <v>1522</v>
      </c>
      <c r="E751" s="11" t="s">
        <v>2143</v>
      </c>
      <c r="F751" s="11" t="s">
        <v>1096</v>
      </c>
      <c r="G751" s="11" t="s">
        <v>1529</v>
      </c>
      <c r="H751" s="11" t="s">
        <v>1529</v>
      </c>
      <c r="I751" s="1" t="s">
        <v>3131</v>
      </c>
      <c r="R751" s="11" t="s">
        <v>1529</v>
      </c>
    </row>
    <row r="752" spans="1:18" x14ac:dyDescent="0.25">
      <c r="A752" s="11" t="s">
        <v>775</v>
      </c>
      <c r="C752" s="6" t="s">
        <v>1522</v>
      </c>
      <c r="E752" s="11" t="s">
        <v>2144</v>
      </c>
      <c r="F752" s="11" t="s">
        <v>1096</v>
      </c>
      <c r="G752" s="11" t="s">
        <v>1529</v>
      </c>
      <c r="H752" s="11" t="s">
        <v>1529</v>
      </c>
      <c r="I752" s="1" t="s">
        <v>3132</v>
      </c>
      <c r="R752" s="11" t="s">
        <v>1529</v>
      </c>
    </row>
    <row r="753" spans="1:18" x14ac:dyDescent="0.25">
      <c r="A753" s="11" t="s">
        <v>776</v>
      </c>
      <c r="C753" s="6" t="s">
        <v>1522</v>
      </c>
      <c r="E753" s="11" t="s">
        <v>2145</v>
      </c>
      <c r="F753" s="11" t="s">
        <v>1398</v>
      </c>
      <c r="G753" s="11" t="s">
        <v>1530</v>
      </c>
      <c r="H753" s="11" t="s">
        <v>1530</v>
      </c>
      <c r="I753" s="1" t="s">
        <v>3133</v>
      </c>
      <c r="R753" s="11" t="s">
        <v>1530</v>
      </c>
    </row>
    <row r="754" spans="1:18" x14ac:dyDescent="0.25">
      <c r="A754" s="11" t="s">
        <v>777</v>
      </c>
      <c r="C754" s="6" t="s">
        <v>1522</v>
      </c>
      <c r="E754" s="11" t="s">
        <v>2146</v>
      </c>
      <c r="F754" s="11" t="s">
        <v>1399</v>
      </c>
      <c r="G754" s="11" t="s">
        <v>1530</v>
      </c>
      <c r="H754" s="11" t="s">
        <v>1530</v>
      </c>
      <c r="I754" s="1" t="s">
        <v>3134</v>
      </c>
      <c r="R754" s="11" t="s">
        <v>1530</v>
      </c>
    </row>
    <row r="755" spans="1:18" x14ac:dyDescent="0.25">
      <c r="A755" s="11" t="s">
        <v>778</v>
      </c>
      <c r="C755" s="6" t="s">
        <v>1522</v>
      </c>
      <c r="E755" s="11" t="s">
        <v>2147</v>
      </c>
      <c r="F755" s="11" t="s">
        <v>1400</v>
      </c>
      <c r="G755" s="11" t="s">
        <v>1533</v>
      </c>
      <c r="H755" s="11" t="s">
        <v>1533</v>
      </c>
      <c r="I755" s="1" t="s">
        <v>3135</v>
      </c>
      <c r="R755" s="11" t="s">
        <v>1533</v>
      </c>
    </row>
    <row r="756" spans="1:18" x14ac:dyDescent="0.25">
      <c r="A756" s="11" t="s">
        <v>779</v>
      </c>
      <c r="C756" s="6" t="s">
        <v>1522</v>
      </c>
      <c r="E756" s="11" t="s">
        <v>2148</v>
      </c>
      <c r="F756" s="11" t="s">
        <v>1400</v>
      </c>
      <c r="G756" s="11" t="s">
        <v>1533</v>
      </c>
      <c r="H756" s="11" t="s">
        <v>1533</v>
      </c>
      <c r="I756" s="1" t="s">
        <v>3136</v>
      </c>
      <c r="R756" s="11" t="s">
        <v>1533</v>
      </c>
    </row>
    <row r="757" spans="1:18" x14ac:dyDescent="0.25">
      <c r="A757" s="11" t="s">
        <v>780</v>
      </c>
      <c r="C757" s="6" t="s">
        <v>1522</v>
      </c>
      <c r="E757" s="11" t="s">
        <v>1770</v>
      </c>
      <c r="F757" s="11" t="s">
        <v>1089</v>
      </c>
      <c r="G757" s="11" t="s">
        <v>1525</v>
      </c>
      <c r="H757" s="11" t="s">
        <v>1525</v>
      </c>
      <c r="I757" s="1" t="s">
        <v>3137</v>
      </c>
      <c r="R757" s="11" t="s">
        <v>1525</v>
      </c>
    </row>
    <row r="758" spans="1:18" x14ac:dyDescent="0.25">
      <c r="A758" s="11" t="s">
        <v>781</v>
      </c>
      <c r="C758" s="6" t="s">
        <v>1522</v>
      </c>
      <c r="E758" s="11" t="s">
        <v>1770</v>
      </c>
      <c r="F758" s="11" t="s">
        <v>1089</v>
      </c>
      <c r="G758" s="11" t="s">
        <v>1525</v>
      </c>
      <c r="H758" s="11" t="s">
        <v>1525</v>
      </c>
      <c r="I758" s="1" t="s">
        <v>3138</v>
      </c>
      <c r="R758" s="11" t="s">
        <v>1525</v>
      </c>
    </row>
    <row r="759" spans="1:18" x14ac:dyDescent="0.25">
      <c r="A759" s="11" t="s">
        <v>782</v>
      </c>
      <c r="C759" s="6" t="s">
        <v>1522</v>
      </c>
      <c r="E759" s="11" t="s">
        <v>2149</v>
      </c>
      <c r="F759" s="11" t="s">
        <v>1401</v>
      </c>
      <c r="G759" s="11" t="s">
        <v>1529</v>
      </c>
      <c r="H759" s="11" t="s">
        <v>1529</v>
      </c>
      <c r="I759" s="1" t="s">
        <v>3139</v>
      </c>
      <c r="R759" s="11" t="s">
        <v>1529</v>
      </c>
    </row>
    <row r="760" spans="1:18" x14ac:dyDescent="0.25">
      <c r="A760" s="11" t="s">
        <v>783</v>
      </c>
      <c r="C760" s="6" t="s">
        <v>1522</v>
      </c>
      <c r="E760" s="11" t="s">
        <v>2150</v>
      </c>
      <c r="F760" s="11" t="s">
        <v>1104</v>
      </c>
      <c r="G760" s="11" t="s">
        <v>1533</v>
      </c>
      <c r="H760" s="11" t="s">
        <v>1533</v>
      </c>
      <c r="I760" s="1" t="s">
        <v>3140</v>
      </c>
      <c r="R760" s="11" t="s">
        <v>1533</v>
      </c>
    </row>
    <row r="761" spans="1:18" x14ac:dyDescent="0.25">
      <c r="A761" s="11" t="s">
        <v>784</v>
      </c>
      <c r="C761" s="6" t="s">
        <v>1522</v>
      </c>
      <c r="E761" s="11" t="s">
        <v>2151</v>
      </c>
      <c r="F761" s="11" t="s">
        <v>1402</v>
      </c>
      <c r="G761" s="11" t="s">
        <v>1533</v>
      </c>
      <c r="H761" s="11" t="s">
        <v>1533</v>
      </c>
      <c r="I761" s="1" t="s">
        <v>3141</v>
      </c>
      <c r="R761" s="11" t="s">
        <v>1533</v>
      </c>
    </row>
    <row r="762" spans="1:18" x14ac:dyDescent="0.25">
      <c r="A762" s="11" t="s">
        <v>785</v>
      </c>
      <c r="C762" s="6" t="s">
        <v>1522</v>
      </c>
      <c r="E762" s="11" t="s">
        <v>2152</v>
      </c>
      <c r="F762" s="11" t="s">
        <v>1101</v>
      </c>
      <c r="G762" s="11" t="s">
        <v>1531</v>
      </c>
      <c r="H762" s="11" t="s">
        <v>1531</v>
      </c>
      <c r="I762" s="1" t="s">
        <v>3142</v>
      </c>
      <c r="R762" s="11" t="s">
        <v>1531</v>
      </c>
    </row>
    <row r="763" spans="1:18" x14ac:dyDescent="0.25">
      <c r="A763" s="11" t="s">
        <v>786</v>
      </c>
      <c r="C763" s="6" t="s">
        <v>1522</v>
      </c>
      <c r="E763" s="11" t="s">
        <v>2153</v>
      </c>
      <c r="F763" s="11" t="s">
        <v>1104</v>
      </c>
      <c r="G763" s="11" t="s">
        <v>1533</v>
      </c>
      <c r="H763" s="11" t="s">
        <v>1533</v>
      </c>
      <c r="I763" s="1" t="s">
        <v>3143</v>
      </c>
      <c r="R763" s="11" t="s">
        <v>1533</v>
      </c>
    </row>
    <row r="764" spans="1:18" x14ac:dyDescent="0.25">
      <c r="A764" s="11" t="s">
        <v>787</v>
      </c>
      <c r="C764" s="6" t="s">
        <v>1522</v>
      </c>
      <c r="E764" s="11" t="s">
        <v>2154</v>
      </c>
      <c r="F764" s="11" t="s">
        <v>1104</v>
      </c>
      <c r="G764" s="11" t="s">
        <v>1533</v>
      </c>
      <c r="H764" s="11" t="s">
        <v>1533</v>
      </c>
      <c r="I764" s="1" t="s">
        <v>3144</v>
      </c>
      <c r="R764" s="11" t="s">
        <v>1533</v>
      </c>
    </row>
    <row r="765" spans="1:18" x14ac:dyDescent="0.25">
      <c r="A765" s="11" t="s">
        <v>788</v>
      </c>
      <c r="C765" s="6" t="s">
        <v>1522</v>
      </c>
      <c r="E765" s="11" t="s">
        <v>2155</v>
      </c>
      <c r="F765" s="11" t="s">
        <v>1104</v>
      </c>
      <c r="G765" s="11" t="s">
        <v>1533</v>
      </c>
      <c r="H765" s="11" t="s">
        <v>1533</v>
      </c>
      <c r="I765" s="1" t="s">
        <v>3145</v>
      </c>
      <c r="R765" s="11" t="s">
        <v>1533</v>
      </c>
    </row>
    <row r="766" spans="1:18" x14ac:dyDescent="0.25">
      <c r="A766" s="11" t="s">
        <v>789</v>
      </c>
      <c r="C766" s="6" t="s">
        <v>1522</v>
      </c>
      <c r="E766" s="11" t="s">
        <v>2155</v>
      </c>
      <c r="F766" s="11" t="s">
        <v>1104</v>
      </c>
      <c r="G766" s="11" t="s">
        <v>1533</v>
      </c>
      <c r="H766" s="11" t="s">
        <v>1533</v>
      </c>
      <c r="I766" s="1" t="s">
        <v>3146</v>
      </c>
      <c r="R766" s="11" t="s">
        <v>1533</v>
      </c>
    </row>
    <row r="767" spans="1:18" x14ac:dyDescent="0.25">
      <c r="A767" s="11" t="s">
        <v>790</v>
      </c>
      <c r="C767" s="6" t="s">
        <v>1522</v>
      </c>
      <c r="E767" s="11" t="s">
        <v>2156</v>
      </c>
      <c r="F767" s="11" t="s">
        <v>1403</v>
      </c>
      <c r="G767" s="11" t="s">
        <v>1085</v>
      </c>
      <c r="H767" s="11" t="s">
        <v>1085</v>
      </c>
      <c r="I767" s="1" t="s">
        <v>3147</v>
      </c>
      <c r="R767" s="11" t="s">
        <v>1085</v>
      </c>
    </row>
    <row r="768" spans="1:18" x14ac:dyDescent="0.25">
      <c r="A768" s="11" t="s">
        <v>791</v>
      </c>
      <c r="C768" s="6" t="s">
        <v>1522</v>
      </c>
      <c r="E768" s="11" t="s">
        <v>2030</v>
      </c>
      <c r="F768" s="11" t="s">
        <v>1345</v>
      </c>
      <c r="G768" s="11" t="s">
        <v>1533</v>
      </c>
      <c r="H768" s="11" t="s">
        <v>1533</v>
      </c>
      <c r="I768" s="1" t="s">
        <v>3148</v>
      </c>
      <c r="R768" s="11" t="s">
        <v>1533</v>
      </c>
    </row>
    <row r="769" spans="1:18" x14ac:dyDescent="0.25">
      <c r="A769" s="11" t="s">
        <v>792</v>
      </c>
      <c r="C769" s="6" t="s">
        <v>1522</v>
      </c>
      <c r="E769" s="11" t="s">
        <v>2157</v>
      </c>
      <c r="F769" s="11" t="s">
        <v>1404</v>
      </c>
      <c r="G769" s="11" t="s">
        <v>18</v>
      </c>
      <c r="H769" s="11" t="s">
        <v>18</v>
      </c>
      <c r="I769" s="1" t="s">
        <v>3149</v>
      </c>
      <c r="R769" s="11" t="s">
        <v>18</v>
      </c>
    </row>
    <row r="770" spans="1:18" x14ac:dyDescent="0.25">
      <c r="A770" s="11" t="s">
        <v>793</v>
      </c>
      <c r="C770" s="6" t="s">
        <v>1522</v>
      </c>
      <c r="E770" s="11" t="s">
        <v>2157</v>
      </c>
      <c r="F770" s="11" t="s">
        <v>1128</v>
      </c>
      <c r="G770" s="11" t="s">
        <v>18</v>
      </c>
      <c r="H770" s="11" t="s">
        <v>18</v>
      </c>
      <c r="I770" s="1" t="s">
        <v>3150</v>
      </c>
      <c r="R770" s="11" t="s">
        <v>18</v>
      </c>
    </row>
    <row r="771" spans="1:18" x14ac:dyDescent="0.25">
      <c r="A771" s="11" t="s">
        <v>794</v>
      </c>
      <c r="C771" s="6" t="s">
        <v>1522</v>
      </c>
      <c r="E771" s="11" t="s">
        <v>2158</v>
      </c>
      <c r="F771" s="11" t="s">
        <v>1405</v>
      </c>
      <c r="G771" s="11" t="s">
        <v>1533</v>
      </c>
      <c r="H771" s="11" t="s">
        <v>1533</v>
      </c>
      <c r="I771" s="1" t="s">
        <v>3151</v>
      </c>
      <c r="R771" s="11" t="s">
        <v>1533</v>
      </c>
    </row>
    <row r="772" spans="1:18" x14ac:dyDescent="0.25">
      <c r="A772" s="11" t="s">
        <v>795</v>
      </c>
      <c r="C772" s="6" t="s">
        <v>1522</v>
      </c>
      <c r="E772" s="11" t="s">
        <v>2069</v>
      </c>
      <c r="F772" s="11" t="s">
        <v>1113</v>
      </c>
      <c r="G772" s="11" t="s">
        <v>1525</v>
      </c>
      <c r="H772" s="11" t="s">
        <v>1525</v>
      </c>
      <c r="I772" s="1" t="s">
        <v>3152</v>
      </c>
      <c r="R772" s="11" t="s">
        <v>1525</v>
      </c>
    </row>
    <row r="773" spans="1:18" x14ac:dyDescent="0.25">
      <c r="A773" s="11" t="s">
        <v>796</v>
      </c>
      <c r="C773" s="6" t="s">
        <v>1522</v>
      </c>
      <c r="E773" s="11" t="s">
        <v>2069</v>
      </c>
      <c r="F773" s="11" t="s">
        <v>1113</v>
      </c>
      <c r="G773" s="11" t="s">
        <v>1525</v>
      </c>
      <c r="H773" s="11" t="s">
        <v>1525</v>
      </c>
      <c r="I773" s="1" t="s">
        <v>3153</v>
      </c>
      <c r="R773" s="11" t="s">
        <v>1525</v>
      </c>
    </row>
    <row r="774" spans="1:18" x14ac:dyDescent="0.25">
      <c r="A774" s="11" t="s">
        <v>797</v>
      </c>
      <c r="C774" s="6" t="s">
        <v>1522</v>
      </c>
      <c r="E774" s="11" t="s">
        <v>2159</v>
      </c>
      <c r="F774" s="11" t="s">
        <v>1125</v>
      </c>
      <c r="G774" s="11" t="s">
        <v>20</v>
      </c>
      <c r="H774" s="11" t="s">
        <v>20</v>
      </c>
      <c r="I774" s="1" t="s">
        <v>3154</v>
      </c>
      <c r="R774" s="11" t="s">
        <v>20</v>
      </c>
    </row>
    <row r="775" spans="1:18" x14ac:dyDescent="0.25">
      <c r="A775" s="11" t="s">
        <v>798</v>
      </c>
      <c r="C775" s="6" t="s">
        <v>1522</v>
      </c>
      <c r="E775" s="11" t="s">
        <v>2160</v>
      </c>
      <c r="F775" s="11" t="s">
        <v>1087</v>
      </c>
      <c r="G775" s="11" t="s">
        <v>1523</v>
      </c>
      <c r="H775" s="11" t="s">
        <v>1523</v>
      </c>
      <c r="I775" s="1" t="s">
        <v>3155</v>
      </c>
      <c r="R775" s="11" t="s">
        <v>1523</v>
      </c>
    </row>
    <row r="776" spans="1:18" x14ac:dyDescent="0.25">
      <c r="A776" s="11" t="s">
        <v>799</v>
      </c>
      <c r="C776" s="6" t="s">
        <v>1522</v>
      </c>
      <c r="E776" s="11" t="s">
        <v>2161</v>
      </c>
      <c r="F776" s="11" t="s">
        <v>1252</v>
      </c>
      <c r="G776" s="11" t="s">
        <v>1525</v>
      </c>
      <c r="H776" s="11" t="s">
        <v>1525</v>
      </c>
      <c r="I776" s="1" t="s">
        <v>3156</v>
      </c>
      <c r="R776" s="11" t="s">
        <v>1525</v>
      </c>
    </row>
    <row r="777" spans="1:18" x14ac:dyDescent="0.25">
      <c r="A777" s="11" t="s">
        <v>800</v>
      </c>
      <c r="C777" s="6" t="s">
        <v>1522</v>
      </c>
      <c r="E777" s="11" t="s">
        <v>2162</v>
      </c>
      <c r="F777" s="11" t="s">
        <v>1406</v>
      </c>
      <c r="G777" s="11" t="s">
        <v>1086</v>
      </c>
      <c r="H777" s="11" t="s">
        <v>1086</v>
      </c>
      <c r="I777" s="1" t="s">
        <v>3157</v>
      </c>
      <c r="R777" s="11" t="s">
        <v>1086</v>
      </c>
    </row>
    <row r="778" spans="1:18" x14ac:dyDescent="0.25">
      <c r="A778" s="11" t="s">
        <v>801</v>
      </c>
      <c r="C778" s="6" t="s">
        <v>1522</v>
      </c>
      <c r="E778" s="11" t="s">
        <v>2163</v>
      </c>
      <c r="F778" s="11" t="s">
        <v>1407</v>
      </c>
      <c r="G778" s="11" t="s">
        <v>1527</v>
      </c>
      <c r="H778" s="11" t="s">
        <v>1527</v>
      </c>
      <c r="I778" s="1" t="s">
        <v>3158</v>
      </c>
      <c r="R778" s="11" t="s">
        <v>1527</v>
      </c>
    </row>
    <row r="779" spans="1:18" x14ac:dyDescent="0.25">
      <c r="A779" s="11" t="s">
        <v>802</v>
      </c>
      <c r="C779" s="6" t="s">
        <v>1522</v>
      </c>
      <c r="E779" s="11" t="s">
        <v>2164</v>
      </c>
      <c r="F779" s="11" t="s">
        <v>1113</v>
      </c>
      <c r="G779" s="11" t="s">
        <v>1525</v>
      </c>
      <c r="H779" s="11" t="s">
        <v>1525</v>
      </c>
      <c r="I779" s="1" t="s">
        <v>3159</v>
      </c>
      <c r="R779" s="11" t="s">
        <v>1525</v>
      </c>
    </row>
    <row r="780" spans="1:18" x14ac:dyDescent="0.25">
      <c r="A780" s="11" t="s">
        <v>803</v>
      </c>
      <c r="C780" s="6" t="s">
        <v>1522</v>
      </c>
      <c r="E780" s="11" t="s">
        <v>2165</v>
      </c>
      <c r="F780" s="11" t="s">
        <v>21</v>
      </c>
      <c r="G780" s="11" t="s">
        <v>1524</v>
      </c>
      <c r="H780" s="11" t="s">
        <v>1524</v>
      </c>
      <c r="I780" s="1" t="s">
        <v>3160</v>
      </c>
      <c r="R780" s="11" t="s">
        <v>1524</v>
      </c>
    </row>
    <row r="781" spans="1:18" x14ac:dyDescent="0.25">
      <c r="A781" s="11" t="s">
        <v>804</v>
      </c>
      <c r="C781" s="6" t="s">
        <v>1522</v>
      </c>
      <c r="E781" s="11" t="s">
        <v>2166</v>
      </c>
      <c r="F781" s="11" t="s">
        <v>1408</v>
      </c>
      <c r="G781" s="11" t="s">
        <v>1529</v>
      </c>
      <c r="H781" s="11" t="s">
        <v>1529</v>
      </c>
      <c r="I781" s="1" t="s">
        <v>3161</v>
      </c>
      <c r="R781" s="11" t="s">
        <v>1529</v>
      </c>
    </row>
    <row r="782" spans="1:18" x14ac:dyDescent="0.25">
      <c r="A782" s="11" t="s">
        <v>805</v>
      </c>
      <c r="C782" s="6" t="s">
        <v>1522</v>
      </c>
      <c r="E782" s="11" t="s">
        <v>2167</v>
      </c>
      <c r="F782" s="11" t="s">
        <v>1409</v>
      </c>
      <c r="G782" s="11" t="s">
        <v>1530</v>
      </c>
      <c r="H782" s="11" t="s">
        <v>1530</v>
      </c>
      <c r="I782" s="1" t="s">
        <v>3162</v>
      </c>
      <c r="R782" s="11" t="s">
        <v>1530</v>
      </c>
    </row>
    <row r="783" spans="1:18" x14ac:dyDescent="0.25">
      <c r="A783" s="11" t="s">
        <v>806</v>
      </c>
      <c r="C783" s="6" t="s">
        <v>1522</v>
      </c>
      <c r="E783" s="11" t="s">
        <v>2168</v>
      </c>
      <c r="F783" s="11" t="s">
        <v>1410</v>
      </c>
      <c r="G783" s="11" t="s">
        <v>1527</v>
      </c>
      <c r="H783" s="11" t="s">
        <v>1527</v>
      </c>
      <c r="I783" s="1" t="s">
        <v>3163</v>
      </c>
      <c r="R783" s="11" t="s">
        <v>1527</v>
      </c>
    </row>
    <row r="784" spans="1:18" x14ac:dyDescent="0.25">
      <c r="A784" s="11" t="s">
        <v>807</v>
      </c>
      <c r="C784" s="6" t="s">
        <v>1522</v>
      </c>
      <c r="E784" s="11" t="s">
        <v>2169</v>
      </c>
      <c r="F784" s="11" t="s">
        <v>1096</v>
      </c>
      <c r="G784" s="11" t="s">
        <v>1529</v>
      </c>
      <c r="H784" s="11" t="s">
        <v>1529</v>
      </c>
      <c r="I784" s="1" t="s">
        <v>3164</v>
      </c>
      <c r="R784" s="11" t="s">
        <v>1529</v>
      </c>
    </row>
    <row r="785" spans="1:18" x14ac:dyDescent="0.25">
      <c r="A785" s="11" t="s">
        <v>808</v>
      </c>
      <c r="C785" s="6" t="s">
        <v>1522</v>
      </c>
      <c r="E785" s="11" t="s">
        <v>2170</v>
      </c>
      <c r="F785" s="11" t="s">
        <v>1246</v>
      </c>
      <c r="G785" s="11" t="s">
        <v>1524</v>
      </c>
      <c r="H785" s="11" t="s">
        <v>1524</v>
      </c>
      <c r="I785" s="1" t="s">
        <v>3165</v>
      </c>
      <c r="R785" s="11" t="s">
        <v>1524</v>
      </c>
    </row>
    <row r="786" spans="1:18" x14ac:dyDescent="0.25">
      <c r="A786" s="11" t="s">
        <v>809</v>
      </c>
      <c r="C786" s="6" t="s">
        <v>1522</v>
      </c>
      <c r="E786" s="11" t="s">
        <v>2171</v>
      </c>
      <c r="F786" s="11" t="s">
        <v>1411</v>
      </c>
      <c r="G786" s="11" t="s">
        <v>1531</v>
      </c>
      <c r="H786" s="11" t="s">
        <v>1531</v>
      </c>
      <c r="I786" s="1" t="s">
        <v>3166</v>
      </c>
      <c r="R786" s="11" t="s">
        <v>1531</v>
      </c>
    </row>
    <row r="787" spans="1:18" x14ac:dyDescent="0.25">
      <c r="A787" s="11" t="s">
        <v>810</v>
      </c>
      <c r="C787" s="6" t="s">
        <v>1522</v>
      </c>
      <c r="E787" s="11" t="s">
        <v>2172</v>
      </c>
      <c r="F787" s="11" t="s">
        <v>1412</v>
      </c>
      <c r="G787" s="11" t="s">
        <v>1086</v>
      </c>
      <c r="H787" s="11" t="s">
        <v>1086</v>
      </c>
      <c r="I787" s="1" t="s">
        <v>3167</v>
      </c>
      <c r="R787" s="11" t="s">
        <v>1086</v>
      </c>
    </row>
    <row r="788" spans="1:18" x14ac:dyDescent="0.25">
      <c r="A788" s="11" t="s">
        <v>811</v>
      </c>
      <c r="C788" s="6" t="s">
        <v>1522</v>
      </c>
      <c r="E788" s="11" t="s">
        <v>2173</v>
      </c>
      <c r="F788" s="11" t="s">
        <v>1413</v>
      </c>
      <c r="G788" s="11" t="s">
        <v>1527</v>
      </c>
      <c r="H788" s="11" t="s">
        <v>1527</v>
      </c>
      <c r="I788" s="1" t="s">
        <v>3168</v>
      </c>
      <c r="R788" s="11" t="s">
        <v>1527</v>
      </c>
    </row>
    <row r="789" spans="1:18" x14ac:dyDescent="0.25">
      <c r="A789" s="11" t="s">
        <v>812</v>
      </c>
      <c r="C789" s="6" t="s">
        <v>1522</v>
      </c>
      <c r="E789" s="11" t="s">
        <v>2174</v>
      </c>
      <c r="F789" s="11" t="s">
        <v>1414</v>
      </c>
      <c r="G789" s="11" t="s">
        <v>1529</v>
      </c>
      <c r="H789" s="11" t="s">
        <v>1529</v>
      </c>
      <c r="I789" s="1" t="s">
        <v>3169</v>
      </c>
      <c r="R789" s="11" t="s">
        <v>1529</v>
      </c>
    </row>
    <row r="790" spans="1:18" x14ac:dyDescent="0.25">
      <c r="A790" s="11" t="s">
        <v>813</v>
      </c>
      <c r="C790" s="6" t="s">
        <v>1522</v>
      </c>
      <c r="E790" s="11" t="s">
        <v>2175</v>
      </c>
      <c r="F790" s="11" t="s">
        <v>1415</v>
      </c>
      <c r="G790" s="11" t="s">
        <v>1529</v>
      </c>
      <c r="H790" s="11" t="s">
        <v>1529</v>
      </c>
      <c r="I790" s="1" t="s">
        <v>3170</v>
      </c>
      <c r="R790" s="11" t="s">
        <v>1529</v>
      </c>
    </row>
    <row r="791" spans="1:18" x14ac:dyDescent="0.25">
      <c r="A791" s="11" t="s">
        <v>814</v>
      </c>
      <c r="C791" s="6" t="s">
        <v>1522</v>
      </c>
      <c r="E791" s="11" t="s">
        <v>2176</v>
      </c>
      <c r="F791" s="11" t="s">
        <v>1416</v>
      </c>
      <c r="G791" s="11" t="s">
        <v>18</v>
      </c>
      <c r="H791" s="11" t="s">
        <v>18</v>
      </c>
      <c r="I791" s="1" t="s">
        <v>3171</v>
      </c>
      <c r="R791" s="11" t="s">
        <v>18</v>
      </c>
    </row>
    <row r="792" spans="1:18" x14ac:dyDescent="0.25">
      <c r="A792" s="11" t="s">
        <v>815</v>
      </c>
      <c r="C792" s="6" t="s">
        <v>1522</v>
      </c>
      <c r="E792" s="11" t="s">
        <v>2177</v>
      </c>
      <c r="F792" s="11" t="s">
        <v>1084</v>
      </c>
      <c r="G792" s="11" t="s">
        <v>1523</v>
      </c>
      <c r="H792" s="11" t="s">
        <v>1523</v>
      </c>
      <c r="I792" s="1" t="s">
        <v>3172</v>
      </c>
      <c r="R792" s="11" t="s">
        <v>1523</v>
      </c>
    </row>
    <row r="793" spans="1:18" x14ac:dyDescent="0.25">
      <c r="A793" s="11" t="s">
        <v>816</v>
      </c>
      <c r="C793" s="6" t="s">
        <v>1522</v>
      </c>
      <c r="E793" s="11" t="s">
        <v>1591</v>
      </c>
      <c r="F793" s="11" t="s">
        <v>1084</v>
      </c>
      <c r="G793" s="11" t="s">
        <v>1523</v>
      </c>
      <c r="H793" s="11" t="s">
        <v>1523</v>
      </c>
      <c r="I793" s="1" t="s">
        <v>3173</v>
      </c>
      <c r="R793" s="11" t="s">
        <v>1523</v>
      </c>
    </row>
    <row r="794" spans="1:18" x14ac:dyDescent="0.25">
      <c r="A794" s="11" t="s">
        <v>817</v>
      </c>
      <c r="C794" s="6" t="s">
        <v>1522</v>
      </c>
      <c r="E794" s="11" t="s">
        <v>1807</v>
      </c>
      <c r="F794" s="11" t="s">
        <v>1087</v>
      </c>
      <c r="G794" s="11" t="s">
        <v>1523</v>
      </c>
      <c r="H794" s="11" t="s">
        <v>1523</v>
      </c>
      <c r="I794" s="1" t="s">
        <v>3174</v>
      </c>
      <c r="R794" s="11" t="s">
        <v>1523</v>
      </c>
    </row>
    <row r="795" spans="1:18" x14ac:dyDescent="0.25">
      <c r="A795" s="11" t="s">
        <v>818</v>
      </c>
      <c r="C795" s="6" t="s">
        <v>1522</v>
      </c>
      <c r="E795" s="11" t="s">
        <v>2178</v>
      </c>
      <c r="F795" s="11" t="s">
        <v>1417</v>
      </c>
      <c r="G795" s="11" t="s">
        <v>1535</v>
      </c>
      <c r="H795" s="11" t="s">
        <v>1535</v>
      </c>
      <c r="I795" s="1" t="s">
        <v>3175</v>
      </c>
      <c r="R795" s="11" t="s">
        <v>1535</v>
      </c>
    </row>
    <row r="796" spans="1:18" x14ac:dyDescent="0.25">
      <c r="A796" s="11" t="s">
        <v>819</v>
      </c>
      <c r="C796" s="6" t="s">
        <v>1522</v>
      </c>
      <c r="E796" s="11" t="s">
        <v>2179</v>
      </c>
      <c r="F796" s="11" t="s">
        <v>1417</v>
      </c>
      <c r="G796" s="11" t="s">
        <v>1535</v>
      </c>
      <c r="H796" s="11" t="s">
        <v>1535</v>
      </c>
      <c r="I796" s="1" t="s">
        <v>3176</v>
      </c>
      <c r="R796" s="11" t="s">
        <v>1535</v>
      </c>
    </row>
    <row r="797" spans="1:18" x14ac:dyDescent="0.25">
      <c r="A797" s="11" t="s">
        <v>820</v>
      </c>
      <c r="C797" s="6" t="s">
        <v>1522</v>
      </c>
      <c r="E797" s="11" t="s">
        <v>2180</v>
      </c>
      <c r="F797" s="11" t="s">
        <v>1418</v>
      </c>
      <c r="G797" s="11" t="s">
        <v>1534</v>
      </c>
      <c r="H797" s="11" t="s">
        <v>1534</v>
      </c>
      <c r="I797" s="1" t="s">
        <v>3177</v>
      </c>
      <c r="R797" s="11" t="s">
        <v>1534</v>
      </c>
    </row>
    <row r="798" spans="1:18" x14ac:dyDescent="0.25">
      <c r="A798" s="11" t="s">
        <v>821</v>
      </c>
      <c r="C798" s="6" t="s">
        <v>1522</v>
      </c>
      <c r="E798" s="11" t="s">
        <v>2181</v>
      </c>
      <c r="F798" s="11" t="s">
        <v>1419</v>
      </c>
      <c r="G798" s="11" t="s">
        <v>18</v>
      </c>
      <c r="H798" s="11" t="s">
        <v>18</v>
      </c>
      <c r="I798" s="1" t="s">
        <v>3178</v>
      </c>
      <c r="R798" s="11" t="s">
        <v>18</v>
      </c>
    </row>
    <row r="799" spans="1:18" x14ac:dyDescent="0.25">
      <c r="A799" s="11" t="s">
        <v>822</v>
      </c>
      <c r="C799" s="6" t="s">
        <v>1522</v>
      </c>
      <c r="E799" s="11" t="s">
        <v>2182</v>
      </c>
      <c r="F799" s="11" t="s">
        <v>1420</v>
      </c>
      <c r="G799" s="11" t="s">
        <v>18</v>
      </c>
      <c r="H799" s="11" t="s">
        <v>18</v>
      </c>
      <c r="I799" s="1" t="s">
        <v>3179</v>
      </c>
      <c r="R799" s="11" t="s">
        <v>18</v>
      </c>
    </row>
    <row r="800" spans="1:18" x14ac:dyDescent="0.25">
      <c r="A800" s="11" t="s">
        <v>823</v>
      </c>
      <c r="C800" s="6" t="s">
        <v>1522</v>
      </c>
      <c r="E800" s="11" t="s">
        <v>2183</v>
      </c>
      <c r="F800" s="11" t="s">
        <v>1421</v>
      </c>
      <c r="G800" s="11" t="s">
        <v>18</v>
      </c>
      <c r="H800" s="11" t="s">
        <v>18</v>
      </c>
      <c r="I800" s="1" t="s">
        <v>3180</v>
      </c>
      <c r="R800" s="11" t="s">
        <v>18</v>
      </c>
    </row>
    <row r="801" spans="1:18" x14ac:dyDescent="0.25">
      <c r="A801" s="11" t="s">
        <v>824</v>
      </c>
      <c r="C801" s="6" t="s">
        <v>1522</v>
      </c>
      <c r="E801" s="11" t="s">
        <v>2183</v>
      </c>
      <c r="F801" s="11" t="s">
        <v>1421</v>
      </c>
      <c r="G801" s="11" t="s">
        <v>18</v>
      </c>
      <c r="H801" s="11" t="s">
        <v>18</v>
      </c>
      <c r="I801" s="1" t="s">
        <v>3181</v>
      </c>
      <c r="R801" s="11" t="s">
        <v>18</v>
      </c>
    </row>
    <row r="802" spans="1:18" x14ac:dyDescent="0.25">
      <c r="A802" s="11" t="s">
        <v>825</v>
      </c>
      <c r="C802" s="6" t="s">
        <v>1522</v>
      </c>
      <c r="E802" s="11" t="s">
        <v>2183</v>
      </c>
      <c r="F802" s="11" t="s">
        <v>1421</v>
      </c>
      <c r="G802" s="11" t="s">
        <v>18</v>
      </c>
      <c r="H802" s="11" t="s">
        <v>18</v>
      </c>
      <c r="I802" s="1" t="s">
        <v>3182</v>
      </c>
      <c r="R802" s="11" t="s">
        <v>18</v>
      </c>
    </row>
    <row r="803" spans="1:18" x14ac:dyDescent="0.25">
      <c r="A803" s="11" t="s">
        <v>826</v>
      </c>
      <c r="C803" s="6" t="s">
        <v>1522</v>
      </c>
      <c r="E803" s="11" t="s">
        <v>2184</v>
      </c>
      <c r="F803" s="11" t="s">
        <v>1422</v>
      </c>
      <c r="G803" s="11" t="s">
        <v>18</v>
      </c>
      <c r="H803" s="11" t="s">
        <v>18</v>
      </c>
      <c r="I803" s="1" t="s">
        <v>3183</v>
      </c>
      <c r="R803" s="11" t="s">
        <v>18</v>
      </c>
    </row>
    <row r="804" spans="1:18" x14ac:dyDescent="0.25">
      <c r="A804" s="11" t="s">
        <v>827</v>
      </c>
      <c r="C804" s="6" t="s">
        <v>1522</v>
      </c>
      <c r="E804" s="11" t="s">
        <v>2185</v>
      </c>
      <c r="F804" s="11" t="s">
        <v>1124</v>
      </c>
      <c r="G804" s="11" t="s">
        <v>1523</v>
      </c>
      <c r="H804" s="11" t="s">
        <v>1523</v>
      </c>
      <c r="I804" s="1" t="s">
        <v>3184</v>
      </c>
      <c r="R804" s="11" t="s">
        <v>1523</v>
      </c>
    </row>
    <row r="805" spans="1:18" x14ac:dyDescent="0.25">
      <c r="A805" s="11" t="s">
        <v>828</v>
      </c>
      <c r="C805" s="6" t="s">
        <v>1522</v>
      </c>
      <c r="E805" s="11" t="s">
        <v>2186</v>
      </c>
      <c r="F805" s="11" t="s">
        <v>1423</v>
      </c>
      <c r="G805" s="11" t="s">
        <v>18</v>
      </c>
      <c r="H805" s="11" t="s">
        <v>18</v>
      </c>
      <c r="I805" s="1" t="s">
        <v>3185</v>
      </c>
      <c r="R805" s="11" t="s">
        <v>18</v>
      </c>
    </row>
    <row r="806" spans="1:18" x14ac:dyDescent="0.25">
      <c r="A806" s="11" t="s">
        <v>829</v>
      </c>
      <c r="C806" s="6" t="s">
        <v>1522</v>
      </c>
      <c r="E806" s="11" t="s">
        <v>2187</v>
      </c>
      <c r="F806" s="11" t="s">
        <v>1424</v>
      </c>
      <c r="G806" s="11" t="s">
        <v>1532</v>
      </c>
      <c r="H806" s="11" t="s">
        <v>1532</v>
      </c>
      <c r="I806" s="1" t="s">
        <v>3186</v>
      </c>
      <c r="R806" s="11" t="s">
        <v>1532</v>
      </c>
    </row>
    <row r="807" spans="1:18" x14ac:dyDescent="0.25">
      <c r="A807" s="11" t="s">
        <v>830</v>
      </c>
      <c r="C807" s="6" t="s">
        <v>1522</v>
      </c>
      <c r="E807" s="11" t="s">
        <v>2188</v>
      </c>
      <c r="F807" s="11" t="s">
        <v>1424</v>
      </c>
      <c r="G807" s="11" t="s">
        <v>1532</v>
      </c>
      <c r="H807" s="11" t="s">
        <v>1532</v>
      </c>
      <c r="I807" s="1" t="s">
        <v>3187</v>
      </c>
      <c r="R807" s="11" t="s">
        <v>1532</v>
      </c>
    </row>
    <row r="808" spans="1:18" x14ac:dyDescent="0.25">
      <c r="A808" s="11" t="s">
        <v>831</v>
      </c>
      <c r="C808" s="6" t="s">
        <v>1522</v>
      </c>
      <c r="E808" s="11" t="s">
        <v>1659</v>
      </c>
      <c r="F808" s="11" t="s">
        <v>1136</v>
      </c>
      <c r="G808" s="11" t="s">
        <v>1535</v>
      </c>
      <c r="H808" s="11" t="s">
        <v>1535</v>
      </c>
      <c r="I808" s="1" t="s">
        <v>3188</v>
      </c>
      <c r="R808" s="11" t="s">
        <v>1535</v>
      </c>
    </row>
    <row r="809" spans="1:18" x14ac:dyDescent="0.25">
      <c r="A809" s="11" t="s">
        <v>832</v>
      </c>
      <c r="C809" s="6" t="s">
        <v>1522</v>
      </c>
      <c r="E809" s="11" t="s">
        <v>2189</v>
      </c>
      <c r="F809" s="11" t="s">
        <v>1131</v>
      </c>
      <c r="G809" s="11" t="s">
        <v>1529</v>
      </c>
      <c r="H809" s="11" t="s">
        <v>1529</v>
      </c>
      <c r="I809" s="1" t="s">
        <v>3189</v>
      </c>
      <c r="R809" s="11" t="s">
        <v>1529</v>
      </c>
    </row>
    <row r="810" spans="1:18" x14ac:dyDescent="0.25">
      <c r="A810" s="11" t="s">
        <v>833</v>
      </c>
      <c r="C810" s="6" t="s">
        <v>1522</v>
      </c>
      <c r="E810" s="11" t="s">
        <v>1758</v>
      </c>
      <c r="F810" s="11" t="s">
        <v>1131</v>
      </c>
      <c r="G810" s="11" t="s">
        <v>1529</v>
      </c>
      <c r="H810" s="11" t="s">
        <v>1529</v>
      </c>
      <c r="I810" s="1" t="s">
        <v>3190</v>
      </c>
      <c r="R810" s="11" t="s">
        <v>1529</v>
      </c>
    </row>
    <row r="811" spans="1:18" x14ac:dyDescent="0.25">
      <c r="A811" s="11" t="s">
        <v>834</v>
      </c>
      <c r="C811" s="6" t="s">
        <v>1522</v>
      </c>
      <c r="E811" s="11" t="s">
        <v>2190</v>
      </c>
      <c r="F811" s="11" t="s">
        <v>1103</v>
      </c>
      <c r="G811" s="11" t="s">
        <v>1532</v>
      </c>
      <c r="H811" s="11" t="s">
        <v>1532</v>
      </c>
      <c r="I811" s="1" t="s">
        <v>3191</v>
      </c>
      <c r="R811" s="11" t="s">
        <v>1532</v>
      </c>
    </row>
    <row r="812" spans="1:18" x14ac:dyDescent="0.25">
      <c r="A812" s="11" t="s">
        <v>835</v>
      </c>
      <c r="C812" s="6" t="s">
        <v>1522</v>
      </c>
      <c r="E812" s="11" t="s">
        <v>2191</v>
      </c>
      <c r="F812" s="11" t="s">
        <v>1103</v>
      </c>
      <c r="G812" s="11" t="s">
        <v>1532</v>
      </c>
      <c r="H812" s="11" t="s">
        <v>1532</v>
      </c>
      <c r="I812" s="1" t="s">
        <v>3192</v>
      </c>
      <c r="R812" s="11" t="s">
        <v>1532</v>
      </c>
    </row>
    <row r="813" spans="1:18" x14ac:dyDescent="0.25">
      <c r="A813" s="11" t="s">
        <v>836</v>
      </c>
      <c r="C813" s="6" t="s">
        <v>1522</v>
      </c>
      <c r="E813" s="11" t="s">
        <v>2192</v>
      </c>
      <c r="F813" s="11" t="s">
        <v>1425</v>
      </c>
      <c r="G813" s="11" t="s">
        <v>1528</v>
      </c>
      <c r="H813" s="11" t="s">
        <v>1528</v>
      </c>
      <c r="I813" s="1" t="s">
        <v>3193</v>
      </c>
      <c r="R813" s="11" t="s">
        <v>1528</v>
      </c>
    </row>
    <row r="814" spans="1:18" x14ac:dyDescent="0.25">
      <c r="A814" s="11" t="s">
        <v>837</v>
      </c>
      <c r="C814" s="6" t="s">
        <v>1522</v>
      </c>
      <c r="E814" s="11" t="s">
        <v>2193</v>
      </c>
      <c r="F814" s="11" t="s">
        <v>1201</v>
      </c>
      <c r="G814" s="11" t="s">
        <v>1533</v>
      </c>
      <c r="H814" s="11" t="s">
        <v>1533</v>
      </c>
      <c r="I814" s="1" t="s">
        <v>3194</v>
      </c>
      <c r="R814" s="11" t="s">
        <v>1533</v>
      </c>
    </row>
    <row r="815" spans="1:18" x14ac:dyDescent="0.25">
      <c r="A815" s="11" t="s">
        <v>838</v>
      </c>
      <c r="C815" s="6" t="s">
        <v>1522</v>
      </c>
      <c r="E815" s="11" t="s">
        <v>2194</v>
      </c>
      <c r="F815" s="11" t="s">
        <v>1426</v>
      </c>
      <c r="G815" s="11" t="s">
        <v>1529</v>
      </c>
      <c r="H815" s="11" t="s">
        <v>1529</v>
      </c>
      <c r="I815" s="1" t="s">
        <v>3195</v>
      </c>
      <c r="R815" s="11" t="s">
        <v>1529</v>
      </c>
    </row>
    <row r="816" spans="1:18" x14ac:dyDescent="0.25">
      <c r="A816" s="11" t="s">
        <v>839</v>
      </c>
      <c r="C816" s="6" t="s">
        <v>1522</v>
      </c>
      <c r="E816" s="11" t="s">
        <v>2194</v>
      </c>
      <c r="F816" s="11" t="s">
        <v>1426</v>
      </c>
      <c r="G816" s="11" t="s">
        <v>1529</v>
      </c>
      <c r="H816" s="11" t="s">
        <v>1529</v>
      </c>
      <c r="I816" s="1" t="s">
        <v>3196</v>
      </c>
      <c r="R816" s="11" t="s">
        <v>1529</v>
      </c>
    </row>
    <row r="817" spans="1:18" x14ac:dyDescent="0.25">
      <c r="A817" s="11" t="s">
        <v>840</v>
      </c>
      <c r="C817" s="6" t="s">
        <v>1522</v>
      </c>
      <c r="E817" s="11" t="s">
        <v>2195</v>
      </c>
      <c r="F817" s="11" t="s">
        <v>1427</v>
      </c>
      <c r="G817" s="11" t="s">
        <v>1527</v>
      </c>
      <c r="H817" s="11" t="s">
        <v>1527</v>
      </c>
      <c r="I817" s="1" t="s">
        <v>3197</v>
      </c>
      <c r="R817" s="11" t="s">
        <v>1527</v>
      </c>
    </row>
    <row r="818" spans="1:18" x14ac:dyDescent="0.25">
      <c r="A818" s="11" t="s">
        <v>841</v>
      </c>
      <c r="C818" s="6" t="s">
        <v>1522</v>
      </c>
      <c r="E818" s="11" t="s">
        <v>2196</v>
      </c>
      <c r="F818" s="11" t="s">
        <v>1119</v>
      </c>
      <c r="G818" s="11" t="s">
        <v>1534</v>
      </c>
      <c r="H818" s="11" t="s">
        <v>1534</v>
      </c>
      <c r="I818" s="1" t="s">
        <v>3198</v>
      </c>
      <c r="R818" s="11" t="s">
        <v>1534</v>
      </c>
    </row>
    <row r="819" spans="1:18" x14ac:dyDescent="0.25">
      <c r="A819" s="11" t="s">
        <v>842</v>
      </c>
      <c r="C819" s="6" t="s">
        <v>1522</v>
      </c>
      <c r="E819" s="11" t="s">
        <v>2197</v>
      </c>
      <c r="F819" s="11" t="s">
        <v>1428</v>
      </c>
      <c r="G819" s="11" t="s">
        <v>1531</v>
      </c>
      <c r="H819" s="11" t="s">
        <v>1531</v>
      </c>
      <c r="I819" s="1" t="s">
        <v>3199</v>
      </c>
      <c r="R819" s="11" t="s">
        <v>1531</v>
      </c>
    </row>
    <row r="820" spans="1:18" x14ac:dyDescent="0.25">
      <c r="A820" s="11" t="s">
        <v>843</v>
      </c>
      <c r="C820" s="6" t="s">
        <v>1522</v>
      </c>
      <c r="E820" s="11" t="s">
        <v>2198</v>
      </c>
      <c r="F820" s="11" t="s">
        <v>1429</v>
      </c>
      <c r="G820" s="11" t="s">
        <v>1538</v>
      </c>
      <c r="H820" s="11" t="s">
        <v>1538</v>
      </c>
      <c r="I820" s="1" t="s">
        <v>3200</v>
      </c>
      <c r="R820" s="11" t="s">
        <v>1538</v>
      </c>
    </row>
    <row r="821" spans="1:18" x14ac:dyDescent="0.25">
      <c r="A821" s="11" t="s">
        <v>844</v>
      </c>
      <c r="C821" s="6" t="s">
        <v>1522</v>
      </c>
      <c r="E821" s="11" t="s">
        <v>2199</v>
      </c>
      <c r="F821" s="11" t="s">
        <v>1430</v>
      </c>
      <c r="G821" s="11" t="s">
        <v>1528</v>
      </c>
      <c r="H821" s="11" t="s">
        <v>1528</v>
      </c>
      <c r="I821" s="1" t="s">
        <v>3201</v>
      </c>
      <c r="R821" s="11" t="s">
        <v>1528</v>
      </c>
    </row>
    <row r="822" spans="1:18" x14ac:dyDescent="0.25">
      <c r="A822" s="11" t="s">
        <v>845</v>
      </c>
      <c r="C822" s="6" t="s">
        <v>1522</v>
      </c>
      <c r="E822" s="11" t="s">
        <v>2200</v>
      </c>
      <c r="F822" s="11" t="s">
        <v>1308</v>
      </c>
      <c r="G822" s="11" t="s">
        <v>1525</v>
      </c>
      <c r="H822" s="11" t="s">
        <v>1525</v>
      </c>
      <c r="I822" s="1" t="s">
        <v>3202</v>
      </c>
      <c r="R822" s="11" t="s">
        <v>1525</v>
      </c>
    </row>
    <row r="823" spans="1:18" x14ac:dyDescent="0.25">
      <c r="A823" s="11" t="s">
        <v>846</v>
      </c>
      <c r="C823" s="6" t="s">
        <v>1522</v>
      </c>
      <c r="E823" s="11" t="s">
        <v>2201</v>
      </c>
      <c r="F823" s="11" t="s">
        <v>1114</v>
      </c>
      <c r="G823" s="11" t="s">
        <v>1085</v>
      </c>
      <c r="H823" s="11" t="s">
        <v>1085</v>
      </c>
      <c r="I823" s="1" t="s">
        <v>3203</v>
      </c>
      <c r="R823" s="11" t="s">
        <v>1085</v>
      </c>
    </row>
    <row r="824" spans="1:18" x14ac:dyDescent="0.25">
      <c r="A824" s="11" t="s">
        <v>847</v>
      </c>
      <c r="C824" s="6" t="s">
        <v>1522</v>
      </c>
      <c r="E824" s="11" t="s">
        <v>2202</v>
      </c>
      <c r="F824" s="11" t="s">
        <v>1114</v>
      </c>
      <c r="G824" s="11" t="s">
        <v>1085</v>
      </c>
      <c r="H824" s="11" t="s">
        <v>1085</v>
      </c>
      <c r="I824" s="1" t="s">
        <v>3204</v>
      </c>
      <c r="R824" s="11" t="s">
        <v>1085</v>
      </c>
    </row>
    <row r="825" spans="1:18" x14ac:dyDescent="0.25">
      <c r="A825" s="11" t="s">
        <v>848</v>
      </c>
      <c r="C825" s="6" t="s">
        <v>1522</v>
      </c>
      <c r="E825" s="11" t="s">
        <v>1723</v>
      </c>
      <c r="F825" s="11" t="s">
        <v>1171</v>
      </c>
      <c r="G825" s="11" t="s">
        <v>1531</v>
      </c>
      <c r="H825" s="11" t="s">
        <v>1531</v>
      </c>
      <c r="I825" s="1" t="s">
        <v>3205</v>
      </c>
      <c r="R825" s="11" t="s">
        <v>1531</v>
      </c>
    </row>
    <row r="826" spans="1:18" x14ac:dyDescent="0.25">
      <c r="A826" s="11" t="s">
        <v>849</v>
      </c>
      <c r="C826" s="6" t="s">
        <v>1522</v>
      </c>
      <c r="E826" s="11" t="s">
        <v>2203</v>
      </c>
      <c r="F826" s="11" t="s">
        <v>1121</v>
      </c>
      <c r="G826" s="11" t="s">
        <v>1531</v>
      </c>
      <c r="H826" s="11" t="s">
        <v>1531</v>
      </c>
      <c r="I826" s="1" t="s">
        <v>3206</v>
      </c>
      <c r="R826" s="11" t="s">
        <v>1531</v>
      </c>
    </row>
    <row r="827" spans="1:18" x14ac:dyDescent="0.25">
      <c r="A827" s="11" t="s">
        <v>850</v>
      </c>
      <c r="C827" s="6" t="s">
        <v>1522</v>
      </c>
      <c r="E827" s="11" t="s">
        <v>2204</v>
      </c>
      <c r="F827" s="11" t="s">
        <v>1431</v>
      </c>
      <c r="G827" s="11" t="s">
        <v>1527</v>
      </c>
      <c r="H827" s="11" t="s">
        <v>1527</v>
      </c>
      <c r="I827" s="1" t="s">
        <v>3207</v>
      </c>
      <c r="R827" s="11" t="s">
        <v>1527</v>
      </c>
    </row>
    <row r="828" spans="1:18" x14ac:dyDescent="0.25">
      <c r="A828" s="11" t="s">
        <v>851</v>
      </c>
      <c r="C828" s="6" t="s">
        <v>1522</v>
      </c>
      <c r="E828" s="11" t="s">
        <v>2205</v>
      </c>
      <c r="F828" s="11" t="s">
        <v>1147</v>
      </c>
      <c r="G828" s="11" t="s">
        <v>1526</v>
      </c>
      <c r="H828" s="11" t="s">
        <v>1526</v>
      </c>
      <c r="I828" s="1" t="s">
        <v>3208</v>
      </c>
      <c r="R828" s="11" t="s">
        <v>1526</v>
      </c>
    </row>
    <row r="829" spans="1:18" x14ac:dyDescent="0.25">
      <c r="A829" s="11" t="s">
        <v>852</v>
      </c>
      <c r="C829" s="6" t="s">
        <v>1522</v>
      </c>
      <c r="E829" s="11" t="s">
        <v>2206</v>
      </c>
      <c r="F829" s="11" t="s">
        <v>23</v>
      </c>
      <c r="G829" s="11" t="s">
        <v>1526</v>
      </c>
      <c r="H829" s="11" t="s">
        <v>1526</v>
      </c>
      <c r="I829" s="1" t="s">
        <v>3209</v>
      </c>
      <c r="R829" s="11" t="s">
        <v>1526</v>
      </c>
    </row>
    <row r="830" spans="1:18" x14ac:dyDescent="0.25">
      <c r="A830" s="11" t="s">
        <v>853</v>
      </c>
      <c r="C830" s="6" t="s">
        <v>1522</v>
      </c>
      <c r="E830" s="11" t="s">
        <v>2207</v>
      </c>
      <c r="F830" s="11" t="s">
        <v>1432</v>
      </c>
      <c r="G830" s="11" t="s">
        <v>1085</v>
      </c>
      <c r="H830" s="11" t="s">
        <v>1085</v>
      </c>
      <c r="I830" s="1" t="s">
        <v>3210</v>
      </c>
      <c r="R830" s="11" t="s">
        <v>1085</v>
      </c>
    </row>
    <row r="831" spans="1:18" x14ac:dyDescent="0.25">
      <c r="A831" s="11" t="s">
        <v>854</v>
      </c>
      <c r="C831" s="6" t="s">
        <v>1522</v>
      </c>
      <c r="E831" s="11" t="s">
        <v>2208</v>
      </c>
      <c r="F831" s="11" t="s">
        <v>1128</v>
      </c>
      <c r="G831" s="11" t="s">
        <v>18</v>
      </c>
      <c r="H831" s="11" t="s">
        <v>18</v>
      </c>
      <c r="I831" s="1" t="s">
        <v>3211</v>
      </c>
      <c r="R831" s="11" t="s">
        <v>18</v>
      </c>
    </row>
    <row r="832" spans="1:18" x14ac:dyDescent="0.25">
      <c r="A832" s="11" t="s">
        <v>855</v>
      </c>
      <c r="C832" s="6" t="s">
        <v>1522</v>
      </c>
      <c r="E832" s="11" t="s">
        <v>2209</v>
      </c>
      <c r="F832" s="11" t="s">
        <v>1128</v>
      </c>
      <c r="G832" s="11" t="s">
        <v>18</v>
      </c>
      <c r="H832" s="11" t="s">
        <v>18</v>
      </c>
      <c r="I832" s="1" t="s">
        <v>3212</v>
      </c>
      <c r="R832" s="11" t="s">
        <v>18</v>
      </c>
    </row>
    <row r="833" spans="1:18" x14ac:dyDescent="0.25">
      <c r="A833" s="11" t="s">
        <v>856</v>
      </c>
      <c r="C833" s="6" t="s">
        <v>1522</v>
      </c>
      <c r="E833" s="11" t="s">
        <v>2210</v>
      </c>
      <c r="F833" s="11" t="s">
        <v>1433</v>
      </c>
      <c r="G833" s="11" t="s">
        <v>1529</v>
      </c>
      <c r="H833" s="11" t="s">
        <v>1529</v>
      </c>
      <c r="I833" s="1" t="s">
        <v>3213</v>
      </c>
      <c r="R833" s="11" t="s">
        <v>1529</v>
      </c>
    </row>
    <row r="834" spans="1:18" x14ac:dyDescent="0.25">
      <c r="A834" s="11" t="s">
        <v>857</v>
      </c>
      <c r="C834" s="6" t="s">
        <v>1522</v>
      </c>
      <c r="E834" s="11" t="s">
        <v>2210</v>
      </c>
      <c r="F834" s="11" t="s">
        <v>1433</v>
      </c>
      <c r="G834" s="11" t="s">
        <v>1529</v>
      </c>
      <c r="H834" s="11" t="s">
        <v>1529</v>
      </c>
      <c r="I834" s="1" t="s">
        <v>3214</v>
      </c>
      <c r="R834" s="11" t="s">
        <v>1529</v>
      </c>
    </row>
    <row r="835" spans="1:18" x14ac:dyDescent="0.25">
      <c r="A835" s="11" t="s">
        <v>858</v>
      </c>
      <c r="C835" s="6" t="s">
        <v>1522</v>
      </c>
      <c r="E835" s="11" t="s">
        <v>2211</v>
      </c>
      <c r="F835" s="11" t="s">
        <v>1434</v>
      </c>
      <c r="G835" s="11" t="s">
        <v>1529</v>
      </c>
      <c r="H835" s="11" t="s">
        <v>1529</v>
      </c>
      <c r="I835" s="1" t="s">
        <v>3215</v>
      </c>
      <c r="R835" s="11" t="s">
        <v>1529</v>
      </c>
    </row>
    <row r="836" spans="1:18" x14ac:dyDescent="0.25">
      <c r="A836" s="11" t="s">
        <v>859</v>
      </c>
      <c r="C836" s="6" t="s">
        <v>1522</v>
      </c>
      <c r="E836" s="11" t="s">
        <v>2212</v>
      </c>
      <c r="F836" s="11" t="s">
        <v>1434</v>
      </c>
      <c r="G836" s="11" t="s">
        <v>1529</v>
      </c>
      <c r="H836" s="11" t="s">
        <v>1529</v>
      </c>
      <c r="I836" s="1" t="s">
        <v>3216</v>
      </c>
      <c r="R836" s="11" t="s">
        <v>1529</v>
      </c>
    </row>
    <row r="837" spans="1:18" x14ac:dyDescent="0.25">
      <c r="A837" s="11" t="s">
        <v>860</v>
      </c>
      <c r="C837" s="6" t="s">
        <v>1522</v>
      </c>
      <c r="E837" s="11" t="s">
        <v>2211</v>
      </c>
      <c r="F837" s="11" t="s">
        <v>1434</v>
      </c>
      <c r="G837" s="11" t="s">
        <v>1529</v>
      </c>
      <c r="H837" s="11" t="s">
        <v>1529</v>
      </c>
      <c r="I837" s="1" t="s">
        <v>3217</v>
      </c>
      <c r="R837" s="11" t="s">
        <v>1529</v>
      </c>
    </row>
    <row r="838" spans="1:18" x14ac:dyDescent="0.25">
      <c r="A838" s="11" t="s">
        <v>861</v>
      </c>
      <c r="C838" s="6" t="s">
        <v>1522</v>
      </c>
      <c r="E838" s="11" t="s">
        <v>2213</v>
      </c>
      <c r="F838" s="11" t="s">
        <v>1288</v>
      </c>
      <c r="G838" s="11" t="s">
        <v>1524</v>
      </c>
      <c r="H838" s="11" t="s">
        <v>1524</v>
      </c>
      <c r="I838" s="1" t="s">
        <v>3218</v>
      </c>
      <c r="R838" s="11" t="s">
        <v>1524</v>
      </c>
    </row>
    <row r="839" spans="1:18" x14ac:dyDescent="0.25">
      <c r="A839" s="11" t="s">
        <v>862</v>
      </c>
      <c r="C839" s="6" t="s">
        <v>1522</v>
      </c>
      <c r="E839" s="11" t="s">
        <v>2213</v>
      </c>
      <c r="F839" s="11" t="s">
        <v>1288</v>
      </c>
      <c r="G839" s="11" t="s">
        <v>1524</v>
      </c>
      <c r="H839" s="11" t="s">
        <v>1524</v>
      </c>
      <c r="I839" s="1" t="s">
        <v>3219</v>
      </c>
      <c r="R839" s="11" t="s">
        <v>1524</v>
      </c>
    </row>
    <row r="840" spans="1:18" x14ac:dyDescent="0.25">
      <c r="A840" s="11" t="s">
        <v>863</v>
      </c>
      <c r="C840" s="6" t="s">
        <v>1522</v>
      </c>
      <c r="E840" s="11" t="s">
        <v>2213</v>
      </c>
      <c r="F840" s="11" t="s">
        <v>1288</v>
      </c>
      <c r="G840" s="11" t="s">
        <v>1524</v>
      </c>
      <c r="H840" s="11" t="s">
        <v>1524</v>
      </c>
      <c r="I840" s="1" t="s">
        <v>3220</v>
      </c>
      <c r="R840" s="11" t="s">
        <v>1524</v>
      </c>
    </row>
    <row r="841" spans="1:18" x14ac:dyDescent="0.25">
      <c r="A841" s="11" t="s">
        <v>864</v>
      </c>
      <c r="C841" s="6" t="s">
        <v>1522</v>
      </c>
      <c r="E841" s="11" t="s">
        <v>2214</v>
      </c>
      <c r="F841" s="11" t="s">
        <v>1435</v>
      </c>
      <c r="G841" s="11" t="s">
        <v>1530</v>
      </c>
      <c r="H841" s="11" t="s">
        <v>1530</v>
      </c>
      <c r="I841" s="1" t="s">
        <v>3221</v>
      </c>
      <c r="R841" s="11" t="s">
        <v>1530</v>
      </c>
    </row>
    <row r="842" spans="1:18" x14ac:dyDescent="0.25">
      <c r="A842" s="11" t="s">
        <v>865</v>
      </c>
      <c r="C842" s="6" t="s">
        <v>1522</v>
      </c>
      <c r="E842" s="11" t="s">
        <v>2215</v>
      </c>
      <c r="F842" s="11" t="s">
        <v>1436</v>
      </c>
      <c r="G842" s="11" t="s">
        <v>19</v>
      </c>
      <c r="H842" s="11" t="s">
        <v>19</v>
      </c>
      <c r="I842" s="1" t="s">
        <v>3222</v>
      </c>
      <c r="R842" s="11" t="s">
        <v>19</v>
      </c>
    </row>
    <row r="843" spans="1:18" x14ac:dyDescent="0.25">
      <c r="A843" s="11" t="s">
        <v>866</v>
      </c>
      <c r="C843" s="6" t="s">
        <v>1522</v>
      </c>
      <c r="E843" s="11" t="s">
        <v>2216</v>
      </c>
      <c r="F843" s="11" t="s">
        <v>1437</v>
      </c>
      <c r="G843" s="11" t="s">
        <v>1525</v>
      </c>
      <c r="H843" s="11" t="s">
        <v>1525</v>
      </c>
      <c r="I843" s="1" t="s">
        <v>3223</v>
      </c>
      <c r="R843" s="11" t="s">
        <v>1525</v>
      </c>
    </row>
    <row r="844" spans="1:18" x14ac:dyDescent="0.25">
      <c r="A844" s="11" t="s">
        <v>867</v>
      </c>
      <c r="C844" s="6" t="s">
        <v>1522</v>
      </c>
      <c r="E844" s="11" t="s">
        <v>2217</v>
      </c>
      <c r="F844" s="11" t="s">
        <v>1438</v>
      </c>
      <c r="G844" s="11" t="s">
        <v>1085</v>
      </c>
      <c r="H844" s="11" t="s">
        <v>1085</v>
      </c>
      <c r="I844" s="1" t="s">
        <v>3224</v>
      </c>
      <c r="R844" s="11" t="s">
        <v>1085</v>
      </c>
    </row>
    <row r="845" spans="1:18" x14ac:dyDescent="0.25">
      <c r="A845" s="11" t="s">
        <v>868</v>
      </c>
      <c r="C845" s="6" t="s">
        <v>1522</v>
      </c>
      <c r="E845" s="11" t="s">
        <v>2218</v>
      </c>
      <c r="F845" s="11" t="s">
        <v>1439</v>
      </c>
      <c r="G845" s="11" t="s">
        <v>1527</v>
      </c>
      <c r="H845" s="11" t="s">
        <v>1527</v>
      </c>
      <c r="I845" s="1" t="s">
        <v>3225</v>
      </c>
      <c r="R845" s="11" t="s">
        <v>1527</v>
      </c>
    </row>
    <row r="846" spans="1:18" x14ac:dyDescent="0.25">
      <c r="A846" s="11" t="s">
        <v>869</v>
      </c>
      <c r="C846" s="6" t="s">
        <v>1522</v>
      </c>
      <c r="E846" s="11" t="s">
        <v>2219</v>
      </c>
      <c r="F846" s="11" t="s">
        <v>1440</v>
      </c>
      <c r="G846" s="11" t="s">
        <v>1525</v>
      </c>
      <c r="H846" s="11" t="s">
        <v>1525</v>
      </c>
      <c r="I846" s="1" t="s">
        <v>3226</v>
      </c>
      <c r="R846" s="11" t="s">
        <v>1525</v>
      </c>
    </row>
    <row r="847" spans="1:18" x14ac:dyDescent="0.25">
      <c r="A847" s="11" t="s">
        <v>870</v>
      </c>
      <c r="C847" s="6" t="s">
        <v>1522</v>
      </c>
      <c r="E847" s="11" t="s">
        <v>2220</v>
      </c>
      <c r="F847" s="11" t="s">
        <v>1441</v>
      </c>
      <c r="G847" s="11" t="s">
        <v>1525</v>
      </c>
      <c r="H847" s="11" t="s">
        <v>1525</v>
      </c>
      <c r="I847" s="1" t="s">
        <v>3227</v>
      </c>
      <c r="R847" s="11" t="s">
        <v>1525</v>
      </c>
    </row>
    <row r="848" spans="1:18" x14ac:dyDescent="0.25">
      <c r="A848" s="11" t="s">
        <v>871</v>
      </c>
      <c r="C848" s="6" t="s">
        <v>1522</v>
      </c>
      <c r="E848" s="11" t="s">
        <v>2221</v>
      </c>
      <c r="F848" s="11" t="s">
        <v>1442</v>
      </c>
      <c r="G848" s="11" t="s">
        <v>20</v>
      </c>
      <c r="H848" s="11" t="s">
        <v>20</v>
      </c>
      <c r="I848" s="1" t="s">
        <v>3228</v>
      </c>
      <c r="R848" s="11" t="s">
        <v>20</v>
      </c>
    </row>
    <row r="849" spans="1:18" x14ac:dyDescent="0.25">
      <c r="A849" s="11" t="s">
        <v>872</v>
      </c>
      <c r="C849" s="6" t="s">
        <v>1522</v>
      </c>
      <c r="E849" s="11" t="s">
        <v>2222</v>
      </c>
      <c r="F849" s="11" t="s">
        <v>1443</v>
      </c>
      <c r="G849" s="11" t="s">
        <v>1542</v>
      </c>
      <c r="H849" s="11" t="s">
        <v>1542</v>
      </c>
      <c r="I849" s="1" t="s">
        <v>3229</v>
      </c>
      <c r="R849" s="11" t="s">
        <v>1542</v>
      </c>
    </row>
    <row r="850" spans="1:18" x14ac:dyDescent="0.25">
      <c r="A850" s="11" t="s">
        <v>873</v>
      </c>
      <c r="C850" s="6" t="s">
        <v>1522</v>
      </c>
      <c r="E850" s="11" t="s">
        <v>2223</v>
      </c>
      <c r="F850" s="11" t="s">
        <v>1444</v>
      </c>
      <c r="G850" s="11" t="s">
        <v>1529</v>
      </c>
      <c r="H850" s="11" t="s">
        <v>1529</v>
      </c>
      <c r="I850" s="1" t="s">
        <v>3230</v>
      </c>
      <c r="R850" s="11" t="s">
        <v>1529</v>
      </c>
    </row>
    <row r="851" spans="1:18" x14ac:dyDescent="0.25">
      <c r="A851" s="11" t="s">
        <v>874</v>
      </c>
      <c r="C851" s="6" t="s">
        <v>1522</v>
      </c>
      <c r="E851" s="11" t="s">
        <v>2222</v>
      </c>
      <c r="F851" s="11" t="s">
        <v>1443</v>
      </c>
      <c r="G851" s="11" t="s">
        <v>1542</v>
      </c>
      <c r="H851" s="11" t="s">
        <v>1542</v>
      </c>
      <c r="I851" s="1" t="s">
        <v>3231</v>
      </c>
      <c r="R851" s="11" t="s">
        <v>1542</v>
      </c>
    </row>
    <row r="852" spans="1:18" x14ac:dyDescent="0.25">
      <c r="A852" s="11" t="s">
        <v>875</v>
      </c>
      <c r="C852" s="6" t="s">
        <v>1522</v>
      </c>
      <c r="E852" s="11" t="s">
        <v>2224</v>
      </c>
      <c r="F852" s="11" t="s">
        <v>1119</v>
      </c>
      <c r="G852" s="11" t="s">
        <v>1534</v>
      </c>
      <c r="H852" s="11" t="s">
        <v>1534</v>
      </c>
      <c r="I852" s="1" t="s">
        <v>3232</v>
      </c>
      <c r="R852" s="11" t="s">
        <v>1534</v>
      </c>
    </row>
    <row r="853" spans="1:18" x14ac:dyDescent="0.25">
      <c r="A853" s="11" t="s">
        <v>876</v>
      </c>
      <c r="C853" s="6" t="s">
        <v>1522</v>
      </c>
      <c r="E853" s="11" t="s">
        <v>2225</v>
      </c>
      <c r="F853" s="11" t="s">
        <v>1445</v>
      </c>
      <c r="G853" s="11" t="s">
        <v>1525</v>
      </c>
      <c r="H853" s="11" t="s">
        <v>1525</v>
      </c>
      <c r="I853" s="1" t="s">
        <v>3233</v>
      </c>
      <c r="R853" s="11" t="s">
        <v>1525</v>
      </c>
    </row>
    <row r="854" spans="1:18" x14ac:dyDescent="0.25">
      <c r="A854" s="11" t="s">
        <v>877</v>
      </c>
      <c r="C854" s="6" t="s">
        <v>1522</v>
      </c>
      <c r="E854" s="11" t="s">
        <v>2226</v>
      </c>
      <c r="F854" s="11" t="s">
        <v>21</v>
      </c>
      <c r="G854" s="11" t="s">
        <v>1524</v>
      </c>
      <c r="H854" s="11" t="s">
        <v>1524</v>
      </c>
      <c r="I854" s="1" t="s">
        <v>3234</v>
      </c>
      <c r="R854" s="11" t="s">
        <v>1524</v>
      </c>
    </row>
    <row r="855" spans="1:18" x14ac:dyDescent="0.25">
      <c r="A855" s="11" t="s">
        <v>878</v>
      </c>
      <c r="C855" s="6" t="s">
        <v>1522</v>
      </c>
      <c r="E855" s="11" t="s">
        <v>2227</v>
      </c>
      <c r="F855" s="11" t="s">
        <v>1446</v>
      </c>
      <c r="G855" s="11" t="s">
        <v>1086</v>
      </c>
      <c r="H855" s="11" t="s">
        <v>1086</v>
      </c>
      <c r="I855" s="1" t="s">
        <v>3235</v>
      </c>
      <c r="R855" s="11" t="s">
        <v>1086</v>
      </c>
    </row>
    <row r="856" spans="1:18" x14ac:dyDescent="0.25">
      <c r="A856" s="11" t="s">
        <v>879</v>
      </c>
      <c r="C856" s="6" t="s">
        <v>1522</v>
      </c>
      <c r="E856" s="11" t="s">
        <v>2228</v>
      </c>
      <c r="F856" s="11" t="s">
        <v>1447</v>
      </c>
      <c r="G856" s="11" t="s">
        <v>1529</v>
      </c>
      <c r="H856" s="11" t="s">
        <v>1529</v>
      </c>
      <c r="I856" s="1" t="s">
        <v>3236</v>
      </c>
      <c r="R856" s="11" t="s">
        <v>1529</v>
      </c>
    </row>
    <row r="857" spans="1:18" x14ac:dyDescent="0.25">
      <c r="A857" s="11" t="s">
        <v>880</v>
      </c>
      <c r="C857" s="6" t="s">
        <v>1522</v>
      </c>
      <c r="E857" s="11" t="s">
        <v>2229</v>
      </c>
      <c r="F857" s="11" t="s">
        <v>1448</v>
      </c>
      <c r="G857" s="11" t="s">
        <v>1529</v>
      </c>
      <c r="H857" s="11" t="s">
        <v>1529</v>
      </c>
      <c r="I857" s="1" t="s">
        <v>3237</v>
      </c>
      <c r="R857" s="11" t="s">
        <v>1529</v>
      </c>
    </row>
    <row r="858" spans="1:18" x14ac:dyDescent="0.25">
      <c r="A858" s="11" t="s">
        <v>881</v>
      </c>
      <c r="C858" s="6" t="s">
        <v>1522</v>
      </c>
      <c r="E858" s="11" t="s">
        <v>2230</v>
      </c>
      <c r="F858" s="11" t="s">
        <v>1449</v>
      </c>
      <c r="G858" s="11" t="s">
        <v>1533</v>
      </c>
      <c r="H858" s="11" t="s">
        <v>1533</v>
      </c>
      <c r="I858" s="1" t="s">
        <v>3238</v>
      </c>
      <c r="R858" s="11" t="s">
        <v>1533</v>
      </c>
    </row>
    <row r="859" spans="1:18" x14ac:dyDescent="0.25">
      <c r="A859" s="11" t="s">
        <v>882</v>
      </c>
      <c r="C859" s="6" t="s">
        <v>1522</v>
      </c>
      <c r="E859" s="11" t="s">
        <v>2231</v>
      </c>
      <c r="F859" s="11" t="s">
        <v>1450</v>
      </c>
      <c r="G859" s="11" t="s">
        <v>1086</v>
      </c>
      <c r="H859" s="11" t="s">
        <v>1086</v>
      </c>
      <c r="I859" s="1" t="s">
        <v>3239</v>
      </c>
      <c r="R859" s="11" t="s">
        <v>1086</v>
      </c>
    </row>
    <row r="860" spans="1:18" x14ac:dyDescent="0.25">
      <c r="A860" s="11" t="s">
        <v>883</v>
      </c>
      <c r="C860" s="6" t="s">
        <v>1522</v>
      </c>
      <c r="E860" s="11" t="s">
        <v>2232</v>
      </c>
      <c r="F860" s="11" t="s">
        <v>1451</v>
      </c>
      <c r="G860" s="11" t="s">
        <v>1533</v>
      </c>
      <c r="H860" s="11" t="s">
        <v>1533</v>
      </c>
      <c r="I860" s="1" t="s">
        <v>3240</v>
      </c>
      <c r="R860" s="11" t="s">
        <v>1533</v>
      </c>
    </row>
    <row r="861" spans="1:18" x14ac:dyDescent="0.25">
      <c r="A861" s="11" t="s">
        <v>884</v>
      </c>
      <c r="C861" s="6" t="s">
        <v>1522</v>
      </c>
      <c r="E861" s="11" t="s">
        <v>2233</v>
      </c>
      <c r="F861" s="11" t="s">
        <v>1120</v>
      </c>
      <c r="G861" s="11" t="s">
        <v>1528</v>
      </c>
      <c r="H861" s="11" t="s">
        <v>1528</v>
      </c>
      <c r="I861" s="1" t="s">
        <v>3241</v>
      </c>
      <c r="R861" s="11" t="s">
        <v>1528</v>
      </c>
    </row>
    <row r="862" spans="1:18" x14ac:dyDescent="0.25">
      <c r="A862" s="11" t="s">
        <v>885</v>
      </c>
      <c r="C862" s="6" t="s">
        <v>1522</v>
      </c>
      <c r="E862" s="11" t="s">
        <v>2234</v>
      </c>
      <c r="F862" s="11" t="s">
        <v>1136</v>
      </c>
      <c r="G862" s="11" t="s">
        <v>1535</v>
      </c>
      <c r="H862" s="11" t="s">
        <v>1535</v>
      </c>
      <c r="I862" s="1" t="s">
        <v>3242</v>
      </c>
      <c r="R862" s="11" t="s">
        <v>1535</v>
      </c>
    </row>
    <row r="863" spans="1:18" x14ac:dyDescent="0.25">
      <c r="A863" s="11" t="s">
        <v>886</v>
      </c>
      <c r="C863" s="6" t="s">
        <v>1522</v>
      </c>
      <c r="E863" s="11" t="s">
        <v>2235</v>
      </c>
      <c r="F863" s="11" t="s">
        <v>1246</v>
      </c>
      <c r="G863" s="11" t="s">
        <v>1524</v>
      </c>
      <c r="H863" s="11" t="s">
        <v>1524</v>
      </c>
      <c r="I863" s="1" t="s">
        <v>3243</v>
      </c>
      <c r="R863" s="11" t="s">
        <v>1524</v>
      </c>
    </row>
    <row r="864" spans="1:18" x14ac:dyDescent="0.25">
      <c r="A864" s="11" t="s">
        <v>887</v>
      </c>
      <c r="C864" s="6" t="s">
        <v>1522</v>
      </c>
      <c r="E864" s="11" t="s">
        <v>2236</v>
      </c>
      <c r="F864" s="11" t="s">
        <v>21</v>
      </c>
      <c r="G864" s="11" t="s">
        <v>1524</v>
      </c>
      <c r="H864" s="11" t="s">
        <v>1524</v>
      </c>
      <c r="I864" s="1" t="s">
        <v>3244</v>
      </c>
      <c r="R864" s="11" t="s">
        <v>1524</v>
      </c>
    </row>
    <row r="865" spans="1:18" x14ac:dyDescent="0.25">
      <c r="A865" s="11" t="s">
        <v>888</v>
      </c>
      <c r="C865" s="6" t="s">
        <v>1522</v>
      </c>
      <c r="E865" s="11" t="s">
        <v>2237</v>
      </c>
      <c r="F865" s="11" t="s">
        <v>1136</v>
      </c>
      <c r="G865" s="11" t="s">
        <v>1535</v>
      </c>
      <c r="H865" s="11" t="s">
        <v>1535</v>
      </c>
      <c r="I865" s="1" t="s">
        <v>3245</v>
      </c>
      <c r="R865" s="11" t="s">
        <v>1535</v>
      </c>
    </row>
    <row r="866" spans="1:18" x14ac:dyDescent="0.25">
      <c r="A866" s="11" t="s">
        <v>889</v>
      </c>
      <c r="C866" s="6" t="s">
        <v>1522</v>
      </c>
      <c r="E866" s="11" t="s">
        <v>2238</v>
      </c>
      <c r="F866" s="11" t="s">
        <v>1170</v>
      </c>
      <c r="G866" s="11" t="s">
        <v>1525</v>
      </c>
      <c r="H866" s="11" t="s">
        <v>1525</v>
      </c>
      <c r="I866" s="1" t="s">
        <v>3246</v>
      </c>
      <c r="R866" s="11" t="s">
        <v>1525</v>
      </c>
    </row>
    <row r="867" spans="1:18" x14ac:dyDescent="0.25">
      <c r="A867" s="11" t="s">
        <v>890</v>
      </c>
      <c r="C867" s="6" t="s">
        <v>1522</v>
      </c>
      <c r="E867" s="11" t="s">
        <v>2239</v>
      </c>
      <c r="F867" s="11" t="s">
        <v>1096</v>
      </c>
      <c r="G867" s="11" t="s">
        <v>1529</v>
      </c>
      <c r="H867" s="11" t="s">
        <v>1529</v>
      </c>
      <c r="I867" s="1" t="s">
        <v>3247</v>
      </c>
      <c r="R867" s="11" t="s">
        <v>1529</v>
      </c>
    </row>
    <row r="868" spans="1:18" x14ac:dyDescent="0.25">
      <c r="A868" s="11" t="s">
        <v>891</v>
      </c>
      <c r="C868" s="6" t="s">
        <v>1522</v>
      </c>
      <c r="E868" s="11" t="s">
        <v>2240</v>
      </c>
      <c r="F868" s="11" t="s">
        <v>1094</v>
      </c>
      <c r="G868" s="11" t="s">
        <v>1527</v>
      </c>
      <c r="H868" s="11" t="s">
        <v>1527</v>
      </c>
      <c r="I868" s="1" t="s">
        <v>3248</v>
      </c>
      <c r="R868" s="11" t="s">
        <v>1527</v>
      </c>
    </row>
    <row r="869" spans="1:18" x14ac:dyDescent="0.25">
      <c r="A869" s="11" t="s">
        <v>892</v>
      </c>
      <c r="C869" s="6" t="s">
        <v>1522</v>
      </c>
      <c r="E869" s="11" t="s">
        <v>2224</v>
      </c>
      <c r="F869" s="11" t="s">
        <v>1119</v>
      </c>
      <c r="G869" s="11" t="s">
        <v>1534</v>
      </c>
      <c r="H869" s="11" t="s">
        <v>1534</v>
      </c>
      <c r="I869" s="1" t="s">
        <v>3249</v>
      </c>
      <c r="R869" s="11" t="s">
        <v>1534</v>
      </c>
    </row>
    <row r="870" spans="1:18" x14ac:dyDescent="0.25">
      <c r="A870" s="11" t="s">
        <v>893</v>
      </c>
      <c r="C870" s="6" t="s">
        <v>1522</v>
      </c>
      <c r="E870" s="11" t="s">
        <v>2241</v>
      </c>
      <c r="F870" s="11" t="s">
        <v>1452</v>
      </c>
      <c r="G870" s="11" t="s">
        <v>1534</v>
      </c>
      <c r="H870" s="11" t="s">
        <v>1534</v>
      </c>
      <c r="I870" s="1" t="s">
        <v>3250</v>
      </c>
      <c r="R870" s="11" t="s">
        <v>1534</v>
      </c>
    </row>
    <row r="871" spans="1:18" x14ac:dyDescent="0.25">
      <c r="A871" s="11" t="s">
        <v>894</v>
      </c>
      <c r="C871" s="6" t="s">
        <v>1522</v>
      </c>
      <c r="E871" s="11" t="s">
        <v>2242</v>
      </c>
      <c r="F871" s="11" t="s">
        <v>1155</v>
      </c>
      <c r="G871" s="11" t="s">
        <v>1532</v>
      </c>
      <c r="H871" s="11" t="s">
        <v>1532</v>
      </c>
      <c r="I871" s="1" t="s">
        <v>3251</v>
      </c>
      <c r="R871" s="11" t="s">
        <v>1532</v>
      </c>
    </row>
    <row r="872" spans="1:18" x14ac:dyDescent="0.25">
      <c r="A872" s="11" t="s">
        <v>895</v>
      </c>
      <c r="C872" s="6" t="s">
        <v>1522</v>
      </c>
      <c r="E872" s="11" t="s">
        <v>1633</v>
      </c>
      <c r="F872" s="11" t="s">
        <v>1122</v>
      </c>
      <c r="G872" s="11" t="s">
        <v>1523</v>
      </c>
      <c r="H872" s="11" t="s">
        <v>1523</v>
      </c>
      <c r="I872" s="1" t="s">
        <v>3252</v>
      </c>
      <c r="R872" s="11" t="s">
        <v>1523</v>
      </c>
    </row>
    <row r="873" spans="1:18" x14ac:dyDescent="0.25">
      <c r="A873" s="11" t="s">
        <v>896</v>
      </c>
      <c r="C873" s="6" t="s">
        <v>1522</v>
      </c>
      <c r="E873" s="11" t="s">
        <v>2243</v>
      </c>
      <c r="F873" s="11" t="s">
        <v>1185</v>
      </c>
      <c r="G873" s="11" t="s">
        <v>1093</v>
      </c>
      <c r="H873" s="11" t="s">
        <v>1093</v>
      </c>
      <c r="I873" s="1" t="s">
        <v>3253</v>
      </c>
      <c r="R873" s="11" t="s">
        <v>1093</v>
      </c>
    </row>
    <row r="874" spans="1:18" x14ac:dyDescent="0.25">
      <c r="A874" s="11" t="s">
        <v>897</v>
      </c>
      <c r="C874" s="6" t="s">
        <v>1522</v>
      </c>
      <c r="E874" s="11" t="s">
        <v>1900</v>
      </c>
      <c r="F874" s="11" t="s">
        <v>1265</v>
      </c>
      <c r="G874" s="11" t="s">
        <v>1535</v>
      </c>
      <c r="H874" s="11" t="s">
        <v>1535</v>
      </c>
      <c r="I874" s="1" t="s">
        <v>3254</v>
      </c>
      <c r="R874" s="11" t="s">
        <v>1535</v>
      </c>
    </row>
    <row r="875" spans="1:18" x14ac:dyDescent="0.25">
      <c r="A875" s="11" t="s">
        <v>898</v>
      </c>
      <c r="C875" s="6" t="s">
        <v>1522</v>
      </c>
      <c r="E875" s="11" t="s">
        <v>2244</v>
      </c>
      <c r="F875" s="11" t="s">
        <v>1248</v>
      </c>
      <c r="G875" s="11" t="s">
        <v>1525</v>
      </c>
      <c r="H875" s="11" t="s">
        <v>1525</v>
      </c>
      <c r="I875" s="1" t="s">
        <v>3255</v>
      </c>
      <c r="R875" s="11" t="s">
        <v>1525</v>
      </c>
    </row>
    <row r="876" spans="1:18" x14ac:dyDescent="0.25">
      <c r="A876" s="11" t="s">
        <v>899</v>
      </c>
      <c r="C876" s="6" t="s">
        <v>1522</v>
      </c>
      <c r="E876" s="11" t="s">
        <v>2245</v>
      </c>
      <c r="F876" s="11" t="s">
        <v>1365</v>
      </c>
      <c r="G876" s="11" t="s">
        <v>1534</v>
      </c>
      <c r="H876" s="11" t="s">
        <v>1534</v>
      </c>
      <c r="I876" s="1" t="s">
        <v>3256</v>
      </c>
      <c r="R876" s="11" t="s">
        <v>1534</v>
      </c>
    </row>
    <row r="877" spans="1:18" x14ac:dyDescent="0.25">
      <c r="A877" s="11" t="s">
        <v>900</v>
      </c>
      <c r="C877" s="6" t="s">
        <v>1522</v>
      </c>
      <c r="E877" s="11" t="s">
        <v>2246</v>
      </c>
      <c r="F877" s="11" t="s">
        <v>1453</v>
      </c>
      <c r="G877" s="11" t="s">
        <v>1540</v>
      </c>
      <c r="H877" s="11" t="s">
        <v>1540</v>
      </c>
      <c r="I877" s="1" t="s">
        <v>3257</v>
      </c>
      <c r="R877" s="11" t="s">
        <v>1540</v>
      </c>
    </row>
    <row r="878" spans="1:18" x14ac:dyDescent="0.25">
      <c r="A878" s="11" t="s">
        <v>901</v>
      </c>
      <c r="C878" s="6" t="s">
        <v>1522</v>
      </c>
      <c r="E878" s="11" t="s">
        <v>2247</v>
      </c>
      <c r="F878" s="11" t="s">
        <v>1454</v>
      </c>
      <c r="G878" s="11" t="s">
        <v>1539</v>
      </c>
      <c r="H878" s="11" t="s">
        <v>1539</v>
      </c>
      <c r="I878" s="1" t="s">
        <v>3258</v>
      </c>
      <c r="R878" s="11" t="s">
        <v>1539</v>
      </c>
    </row>
    <row r="879" spans="1:18" x14ac:dyDescent="0.25">
      <c r="A879" s="11" t="s">
        <v>902</v>
      </c>
      <c r="C879" s="6" t="s">
        <v>1522</v>
      </c>
      <c r="E879" s="11" t="s">
        <v>2248</v>
      </c>
      <c r="F879" s="11" t="s">
        <v>1454</v>
      </c>
      <c r="G879" s="11" t="s">
        <v>1539</v>
      </c>
      <c r="H879" s="11" t="s">
        <v>1539</v>
      </c>
      <c r="I879" s="1" t="s">
        <v>3259</v>
      </c>
      <c r="R879" s="11" t="s">
        <v>1539</v>
      </c>
    </row>
    <row r="880" spans="1:18" x14ac:dyDescent="0.25">
      <c r="A880" s="11" t="s">
        <v>903</v>
      </c>
      <c r="C880" s="6" t="s">
        <v>1522</v>
      </c>
      <c r="E880" s="11" t="s">
        <v>1897</v>
      </c>
      <c r="F880" s="11" t="s">
        <v>1263</v>
      </c>
      <c r="G880" s="11" t="s">
        <v>1531</v>
      </c>
      <c r="H880" s="11" t="s">
        <v>1531</v>
      </c>
      <c r="I880" s="1" t="s">
        <v>3260</v>
      </c>
      <c r="R880" s="11" t="s">
        <v>1531</v>
      </c>
    </row>
    <row r="881" spans="1:18" x14ac:dyDescent="0.25">
      <c r="A881" s="11" t="s">
        <v>904</v>
      </c>
      <c r="C881" s="6" t="s">
        <v>1522</v>
      </c>
      <c r="E881" s="11" t="s">
        <v>1899</v>
      </c>
      <c r="F881" s="11" t="s">
        <v>1263</v>
      </c>
      <c r="G881" s="11" t="s">
        <v>1531</v>
      </c>
      <c r="H881" s="11" t="s">
        <v>1531</v>
      </c>
      <c r="I881" s="1" t="s">
        <v>3261</v>
      </c>
      <c r="R881" s="11" t="s">
        <v>1531</v>
      </c>
    </row>
    <row r="882" spans="1:18" x14ac:dyDescent="0.25">
      <c r="A882" s="11" t="s">
        <v>905</v>
      </c>
      <c r="C882" s="6" t="s">
        <v>1522</v>
      </c>
      <c r="E882" s="11" t="s">
        <v>2249</v>
      </c>
      <c r="F882" s="11" t="s">
        <v>1455</v>
      </c>
      <c r="G882" s="11" t="s">
        <v>1530</v>
      </c>
      <c r="H882" s="11" t="s">
        <v>1530</v>
      </c>
      <c r="I882" s="1" t="s">
        <v>3262</v>
      </c>
      <c r="R882" s="11" t="s">
        <v>1530</v>
      </c>
    </row>
    <row r="883" spans="1:18" x14ac:dyDescent="0.25">
      <c r="A883" s="11" t="s">
        <v>906</v>
      </c>
      <c r="C883" s="6" t="s">
        <v>1522</v>
      </c>
      <c r="E883" s="11" t="s">
        <v>2249</v>
      </c>
      <c r="F883" s="11" t="s">
        <v>1098</v>
      </c>
      <c r="G883" s="11" t="s">
        <v>1530</v>
      </c>
      <c r="H883" s="11" t="s">
        <v>1530</v>
      </c>
      <c r="I883" s="1" t="s">
        <v>3263</v>
      </c>
      <c r="R883" s="11" t="s">
        <v>1530</v>
      </c>
    </row>
    <row r="884" spans="1:18" x14ac:dyDescent="0.25">
      <c r="A884" s="11" t="s">
        <v>907</v>
      </c>
      <c r="C884" s="6" t="s">
        <v>1522</v>
      </c>
      <c r="E884" s="11" t="s">
        <v>2250</v>
      </c>
      <c r="F884" s="11" t="s">
        <v>1456</v>
      </c>
      <c r="G884" s="11" t="s">
        <v>1542</v>
      </c>
      <c r="H884" s="11" t="s">
        <v>1542</v>
      </c>
      <c r="I884" s="1" t="s">
        <v>3264</v>
      </c>
      <c r="R884" s="11" t="s">
        <v>1542</v>
      </c>
    </row>
    <row r="885" spans="1:18" x14ac:dyDescent="0.25">
      <c r="A885" s="11" t="s">
        <v>908</v>
      </c>
      <c r="C885" s="6" t="s">
        <v>1522</v>
      </c>
      <c r="E885" s="11" t="s">
        <v>1803</v>
      </c>
      <c r="F885" s="11" t="s">
        <v>1457</v>
      </c>
      <c r="G885" s="11" t="s">
        <v>1534</v>
      </c>
      <c r="H885" s="11" t="s">
        <v>1534</v>
      </c>
      <c r="I885" s="1" t="s">
        <v>3265</v>
      </c>
      <c r="R885" s="11" t="s">
        <v>1534</v>
      </c>
    </row>
    <row r="886" spans="1:18" x14ac:dyDescent="0.25">
      <c r="A886" s="11" t="s">
        <v>909</v>
      </c>
      <c r="C886" s="6" t="s">
        <v>1522</v>
      </c>
      <c r="E886" s="11" t="s">
        <v>2251</v>
      </c>
      <c r="F886" s="11" t="s">
        <v>1094</v>
      </c>
      <c r="G886" s="11" t="s">
        <v>1527</v>
      </c>
      <c r="H886" s="11" t="s">
        <v>1527</v>
      </c>
      <c r="I886" s="1" t="s">
        <v>3266</v>
      </c>
      <c r="R886" s="11" t="s">
        <v>1527</v>
      </c>
    </row>
    <row r="887" spans="1:18" x14ac:dyDescent="0.25">
      <c r="A887" s="11" t="s">
        <v>910</v>
      </c>
      <c r="C887" s="6" t="s">
        <v>1522</v>
      </c>
      <c r="E887" s="11" t="s">
        <v>2252</v>
      </c>
      <c r="F887" s="11" t="s">
        <v>1137</v>
      </c>
      <c r="G887" s="11" t="s">
        <v>1531</v>
      </c>
      <c r="H887" s="11" t="s">
        <v>1531</v>
      </c>
      <c r="I887" s="1" t="s">
        <v>3267</v>
      </c>
      <c r="R887" s="11" t="s">
        <v>1531</v>
      </c>
    </row>
    <row r="888" spans="1:18" x14ac:dyDescent="0.25">
      <c r="A888" s="11" t="s">
        <v>911</v>
      </c>
      <c r="C888" s="6" t="s">
        <v>1522</v>
      </c>
      <c r="E888" s="11" t="s">
        <v>2253</v>
      </c>
      <c r="F888" s="11" t="s">
        <v>1458</v>
      </c>
      <c r="G888" s="11" t="s">
        <v>1532</v>
      </c>
      <c r="H888" s="11" t="s">
        <v>1532</v>
      </c>
      <c r="I888" s="1" t="s">
        <v>3268</v>
      </c>
      <c r="R888" s="11" t="s">
        <v>1532</v>
      </c>
    </row>
    <row r="889" spans="1:18" x14ac:dyDescent="0.25">
      <c r="A889" s="11" t="s">
        <v>912</v>
      </c>
      <c r="C889" s="6" t="s">
        <v>1522</v>
      </c>
      <c r="E889" s="11" t="s">
        <v>2254</v>
      </c>
      <c r="F889" s="11" t="s">
        <v>1135</v>
      </c>
      <c r="G889" s="11" t="s">
        <v>1532</v>
      </c>
      <c r="H889" s="11" t="s">
        <v>1532</v>
      </c>
      <c r="I889" s="1" t="s">
        <v>3269</v>
      </c>
      <c r="R889" s="11" t="s">
        <v>1532</v>
      </c>
    </row>
    <row r="890" spans="1:18" x14ac:dyDescent="0.25">
      <c r="A890" s="11" t="s">
        <v>913</v>
      </c>
      <c r="C890" s="6" t="s">
        <v>1522</v>
      </c>
      <c r="E890" s="11" t="s">
        <v>2255</v>
      </c>
      <c r="F890" s="11" t="s">
        <v>1459</v>
      </c>
      <c r="G890" s="11" t="s">
        <v>1532</v>
      </c>
      <c r="H890" s="11" t="s">
        <v>1532</v>
      </c>
      <c r="I890" s="1" t="s">
        <v>3270</v>
      </c>
      <c r="R890" s="11" t="s">
        <v>1532</v>
      </c>
    </row>
    <row r="891" spans="1:18" x14ac:dyDescent="0.25">
      <c r="A891" s="11" t="s">
        <v>914</v>
      </c>
      <c r="C891" s="6" t="s">
        <v>1522</v>
      </c>
      <c r="E891" s="11" t="s">
        <v>2256</v>
      </c>
      <c r="F891" s="11" t="s">
        <v>1460</v>
      </c>
      <c r="G891" s="11" t="s">
        <v>18</v>
      </c>
      <c r="H891" s="11" t="s">
        <v>18</v>
      </c>
      <c r="I891" s="1" t="s">
        <v>3271</v>
      </c>
      <c r="R891" s="11" t="s">
        <v>18</v>
      </c>
    </row>
    <row r="892" spans="1:18" x14ac:dyDescent="0.25">
      <c r="A892" s="11" t="s">
        <v>915</v>
      </c>
      <c r="C892" s="6" t="s">
        <v>1522</v>
      </c>
      <c r="E892" s="11" t="s">
        <v>2257</v>
      </c>
      <c r="F892" s="11" t="s">
        <v>1128</v>
      </c>
      <c r="G892" s="11" t="s">
        <v>18</v>
      </c>
      <c r="H892" s="11" t="s">
        <v>18</v>
      </c>
      <c r="I892" s="1" t="s">
        <v>3272</v>
      </c>
      <c r="R892" s="11" t="s">
        <v>18</v>
      </c>
    </row>
    <row r="893" spans="1:18" x14ac:dyDescent="0.25">
      <c r="A893" s="11" t="s">
        <v>916</v>
      </c>
      <c r="C893" s="6" t="s">
        <v>1522</v>
      </c>
      <c r="E893" s="11" t="s">
        <v>2258</v>
      </c>
      <c r="F893" s="11" t="s">
        <v>1128</v>
      </c>
      <c r="G893" s="11" t="s">
        <v>18</v>
      </c>
      <c r="H893" s="11" t="s">
        <v>18</v>
      </c>
      <c r="I893" s="1" t="s">
        <v>3273</v>
      </c>
      <c r="R893" s="11" t="s">
        <v>18</v>
      </c>
    </row>
    <row r="894" spans="1:18" x14ac:dyDescent="0.25">
      <c r="A894" s="11" t="s">
        <v>917</v>
      </c>
      <c r="C894" s="6" t="s">
        <v>1522</v>
      </c>
      <c r="E894" s="11" t="s">
        <v>2259</v>
      </c>
      <c r="F894" s="11" t="s">
        <v>1461</v>
      </c>
      <c r="G894" s="11" t="s">
        <v>1525</v>
      </c>
      <c r="H894" s="11" t="s">
        <v>1525</v>
      </c>
      <c r="I894" s="1" t="s">
        <v>3274</v>
      </c>
      <c r="R894" s="11" t="s">
        <v>1525</v>
      </c>
    </row>
    <row r="895" spans="1:18" x14ac:dyDescent="0.25">
      <c r="A895" s="11" t="s">
        <v>918</v>
      </c>
      <c r="C895" s="6" t="s">
        <v>1522</v>
      </c>
      <c r="E895" s="11" t="s">
        <v>2257</v>
      </c>
      <c r="F895" s="11" t="s">
        <v>1128</v>
      </c>
      <c r="G895" s="11" t="s">
        <v>18</v>
      </c>
      <c r="H895" s="11" t="s">
        <v>18</v>
      </c>
      <c r="I895" s="1" t="s">
        <v>3275</v>
      </c>
      <c r="R895" s="11" t="s">
        <v>18</v>
      </c>
    </row>
    <row r="896" spans="1:18" x14ac:dyDescent="0.25">
      <c r="A896" s="11" t="s">
        <v>919</v>
      </c>
      <c r="C896" s="6" t="s">
        <v>1522</v>
      </c>
      <c r="E896" s="11" t="s">
        <v>2260</v>
      </c>
      <c r="F896" s="11" t="s">
        <v>1462</v>
      </c>
      <c r="G896" s="11" t="s">
        <v>19</v>
      </c>
      <c r="H896" s="11" t="s">
        <v>19</v>
      </c>
      <c r="I896" s="1" t="s">
        <v>3276</v>
      </c>
      <c r="R896" s="11" t="s">
        <v>19</v>
      </c>
    </row>
    <row r="897" spans="1:18" x14ac:dyDescent="0.25">
      <c r="A897" s="11" t="s">
        <v>920</v>
      </c>
      <c r="C897" s="6" t="s">
        <v>1522</v>
      </c>
      <c r="E897" s="11" t="s">
        <v>1805</v>
      </c>
      <c r="F897" s="11" t="s">
        <v>1213</v>
      </c>
      <c r="G897" s="11" t="s">
        <v>1523</v>
      </c>
      <c r="H897" s="11" t="s">
        <v>1523</v>
      </c>
      <c r="I897" s="1" t="s">
        <v>3277</v>
      </c>
      <c r="R897" s="11" t="s">
        <v>1523</v>
      </c>
    </row>
    <row r="898" spans="1:18" x14ac:dyDescent="0.25">
      <c r="A898" s="11" t="s">
        <v>921</v>
      </c>
      <c r="C898" s="6" t="s">
        <v>1522</v>
      </c>
      <c r="E898" s="11" t="s">
        <v>2261</v>
      </c>
      <c r="F898" s="11" t="s">
        <v>1163</v>
      </c>
      <c r="G898" s="11" t="s">
        <v>19</v>
      </c>
      <c r="H898" s="11" t="s">
        <v>19</v>
      </c>
      <c r="I898" s="1" t="s">
        <v>3278</v>
      </c>
      <c r="R898" s="11" t="s">
        <v>19</v>
      </c>
    </row>
    <row r="899" spans="1:18" x14ac:dyDescent="0.25">
      <c r="A899" s="11" t="s">
        <v>922</v>
      </c>
      <c r="C899" s="6" t="s">
        <v>1522</v>
      </c>
      <c r="E899" s="11" t="s">
        <v>2261</v>
      </c>
      <c r="F899" s="11" t="s">
        <v>1163</v>
      </c>
      <c r="G899" s="11" t="s">
        <v>19</v>
      </c>
      <c r="H899" s="11" t="s">
        <v>19</v>
      </c>
      <c r="I899" s="1" t="s">
        <v>3279</v>
      </c>
      <c r="R899" s="11" t="s">
        <v>19</v>
      </c>
    </row>
    <row r="900" spans="1:18" x14ac:dyDescent="0.25">
      <c r="A900" s="11" t="s">
        <v>923</v>
      </c>
      <c r="C900" s="6" t="s">
        <v>1522</v>
      </c>
      <c r="E900" s="11" t="s">
        <v>2262</v>
      </c>
      <c r="F900" s="11" t="s">
        <v>1463</v>
      </c>
      <c r="G900" s="11" t="s">
        <v>19</v>
      </c>
      <c r="H900" s="11" t="s">
        <v>19</v>
      </c>
      <c r="I900" s="1" t="s">
        <v>3280</v>
      </c>
      <c r="R900" s="11" t="s">
        <v>19</v>
      </c>
    </row>
    <row r="901" spans="1:18" x14ac:dyDescent="0.25">
      <c r="A901" s="11" t="s">
        <v>924</v>
      </c>
      <c r="C901" s="6" t="s">
        <v>1522</v>
      </c>
      <c r="E901" s="11" t="s">
        <v>2263</v>
      </c>
      <c r="F901" s="11" t="s">
        <v>1127</v>
      </c>
      <c r="G901" s="11" t="s">
        <v>19</v>
      </c>
      <c r="H901" s="11" t="s">
        <v>19</v>
      </c>
      <c r="I901" s="1" t="s">
        <v>3281</v>
      </c>
      <c r="R901" s="11" t="s">
        <v>19</v>
      </c>
    </row>
    <row r="902" spans="1:18" x14ac:dyDescent="0.25">
      <c r="A902" s="11" t="s">
        <v>925</v>
      </c>
      <c r="C902" s="6" t="s">
        <v>1522</v>
      </c>
      <c r="E902" s="11" t="s">
        <v>2264</v>
      </c>
      <c r="F902" s="11" t="s">
        <v>1170</v>
      </c>
      <c r="G902" s="11" t="s">
        <v>1525</v>
      </c>
      <c r="H902" s="11" t="s">
        <v>1525</v>
      </c>
      <c r="I902" s="1" t="s">
        <v>3282</v>
      </c>
      <c r="R902" s="11" t="s">
        <v>1525</v>
      </c>
    </row>
    <row r="903" spans="1:18" x14ac:dyDescent="0.25">
      <c r="A903" s="11" t="s">
        <v>926</v>
      </c>
      <c r="C903" s="6" t="s">
        <v>1522</v>
      </c>
      <c r="E903" s="11" t="s">
        <v>2265</v>
      </c>
      <c r="F903" s="11" t="s">
        <v>1446</v>
      </c>
      <c r="G903" s="11" t="s">
        <v>1086</v>
      </c>
      <c r="H903" s="11" t="s">
        <v>1086</v>
      </c>
      <c r="I903" s="1" t="s">
        <v>3283</v>
      </c>
      <c r="R903" s="11" t="s">
        <v>1086</v>
      </c>
    </row>
    <row r="904" spans="1:18" x14ac:dyDescent="0.25">
      <c r="A904" s="11" t="s">
        <v>927</v>
      </c>
      <c r="C904" s="6" t="s">
        <v>1522</v>
      </c>
      <c r="E904" s="11" t="s">
        <v>1879</v>
      </c>
      <c r="F904" s="11" t="s">
        <v>1092</v>
      </c>
      <c r="G904" s="11" t="s">
        <v>1525</v>
      </c>
      <c r="H904" s="11" t="s">
        <v>1525</v>
      </c>
      <c r="I904" s="1" t="s">
        <v>3284</v>
      </c>
      <c r="R904" s="11" t="s">
        <v>1525</v>
      </c>
    </row>
    <row r="905" spans="1:18" x14ac:dyDescent="0.25">
      <c r="A905" s="11" t="s">
        <v>928</v>
      </c>
      <c r="C905" s="6" t="s">
        <v>1522</v>
      </c>
      <c r="E905" s="11" t="s">
        <v>2266</v>
      </c>
      <c r="F905" s="11" t="s">
        <v>1464</v>
      </c>
      <c r="G905" s="11" t="s">
        <v>1529</v>
      </c>
      <c r="H905" s="11" t="s">
        <v>1529</v>
      </c>
      <c r="I905" s="1" t="s">
        <v>3285</v>
      </c>
      <c r="R905" s="11" t="s">
        <v>1529</v>
      </c>
    </row>
    <row r="906" spans="1:18" x14ac:dyDescent="0.25">
      <c r="A906" s="11" t="s">
        <v>929</v>
      </c>
      <c r="C906" s="6" t="s">
        <v>1522</v>
      </c>
      <c r="E906" s="11" t="s">
        <v>1795</v>
      </c>
      <c r="F906" s="11" t="s">
        <v>1203</v>
      </c>
      <c r="G906" s="11" t="s">
        <v>1531</v>
      </c>
      <c r="H906" s="11" t="s">
        <v>1531</v>
      </c>
      <c r="I906" s="1" t="s">
        <v>3286</v>
      </c>
      <c r="R906" s="11" t="s">
        <v>1531</v>
      </c>
    </row>
    <row r="907" spans="1:18" x14ac:dyDescent="0.25">
      <c r="A907" s="11" t="s">
        <v>930</v>
      </c>
      <c r="C907" s="6" t="s">
        <v>1522</v>
      </c>
      <c r="E907" s="11" t="s">
        <v>2267</v>
      </c>
      <c r="F907" s="11" t="s">
        <v>1152</v>
      </c>
      <c r="G907" s="11" t="s">
        <v>1529</v>
      </c>
      <c r="H907" s="11" t="s">
        <v>1529</v>
      </c>
      <c r="I907" s="1" t="s">
        <v>3287</v>
      </c>
      <c r="R907" s="11" t="s">
        <v>1529</v>
      </c>
    </row>
    <row r="908" spans="1:18" x14ac:dyDescent="0.25">
      <c r="A908" s="11" t="s">
        <v>931</v>
      </c>
      <c r="C908" s="6" t="s">
        <v>1522</v>
      </c>
      <c r="E908" s="11" t="s">
        <v>2268</v>
      </c>
      <c r="F908" s="11" t="s">
        <v>1094</v>
      </c>
      <c r="G908" s="11" t="s">
        <v>1527</v>
      </c>
      <c r="H908" s="11" t="s">
        <v>1527</v>
      </c>
      <c r="I908" s="1" t="s">
        <v>3288</v>
      </c>
      <c r="R908" s="11" t="s">
        <v>1527</v>
      </c>
    </row>
    <row r="909" spans="1:18" x14ac:dyDescent="0.25">
      <c r="A909" s="11" t="s">
        <v>932</v>
      </c>
      <c r="C909" s="6" t="s">
        <v>1522</v>
      </c>
      <c r="E909" s="11" t="s">
        <v>2269</v>
      </c>
      <c r="F909" s="11" t="s">
        <v>1235</v>
      </c>
      <c r="G909" s="11" t="s">
        <v>1531</v>
      </c>
      <c r="H909" s="11" t="s">
        <v>1531</v>
      </c>
      <c r="I909" s="1" t="s">
        <v>3289</v>
      </c>
      <c r="R909" s="11" t="s">
        <v>1531</v>
      </c>
    </row>
    <row r="910" spans="1:18" x14ac:dyDescent="0.25">
      <c r="A910" s="11" t="s">
        <v>933</v>
      </c>
      <c r="C910" s="6" t="s">
        <v>1522</v>
      </c>
      <c r="E910" s="11" t="s">
        <v>2270</v>
      </c>
      <c r="F910" s="11" t="s">
        <v>1185</v>
      </c>
      <c r="G910" s="11" t="s">
        <v>1093</v>
      </c>
      <c r="H910" s="11" t="s">
        <v>1093</v>
      </c>
      <c r="I910" s="1" t="s">
        <v>3290</v>
      </c>
      <c r="R910" s="11" t="s">
        <v>1093</v>
      </c>
    </row>
    <row r="911" spans="1:18" x14ac:dyDescent="0.25">
      <c r="A911" s="11" t="s">
        <v>934</v>
      </c>
      <c r="C911" s="6" t="s">
        <v>1522</v>
      </c>
      <c r="E911" s="11" t="s">
        <v>2271</v>
      </c>
      <c r="F911" s="11" t="s">
        <v>1185</v>
      </c>
      <c r="G911" s="11" t="s">
        <v>1093</v>
      </c>
      <c r="H911" s="11" t="s">
        <v>1093</v>
      </c>
      <c r="I911" s="1" t="s">
        <v>3291</v>
      </c>
      <c r="R911" s="11" t="s">
        <v>1093</v>
      </c>
    </row>
    <row r="912" spans="1:18" x14ac:dyDescent="0.25">
      <c r="A912" s="11" t="s">
        <v>935</v>
      </c>
      <c r="C912" s="6" t="s">
        <v>1522</v>
      </c>
      <c r="E912" s="11" t="s">
        <v>2272</v>
      </c>
      <c r="F912" s="11" t="s">
        <v>1282</v>
      </c>
      <c r="G912" s="11" t="s">
        <v>1527</v>
      </c>
      <c r="H912" s="11" t="s">
        <v>1527</v>
      </c>
      <c r="I912" s="1" t="s">
        <v>3292</v>
      </c>
      <c r="R912" s="11" t="s">
        <v>1527</v>
      </c>
    </row>
    <row r="913" spans="1:18" x14ac:dyDescent="0.25">
      <c r="A913" s="11" t="s">
        <v>936</v>
      </c>
      <c r="C913" s="6" t="s">
        <v>1522</v>
      </c>
      <c r="E913" s="11" t="s">
        <v>2273</v>
      </c>
      <c r="F913" s="11" t="s">
        <v>1119</v>
      </c>
      <c r="G913" s="11" t="s">
        <v>1534</v>
      </c>
      <c r="H913" s="11" t="s">
        <v>1534</v>
      </c>
      <c r="I913" s="1" t="s">
        <v>3293</v>
      </c>
      <c r="R913" s="11" t="s">
        <v>1534</v>
      </c>
    </row>
    <row r="914" spans="1:18" x14ac:dyDescent="0.25">
      <c r="A914" s="11" t="s">
        <v>937</v>
      </c>
      <c r="C914" s="6" t="s">
        <v>1522</v>
      </c>
      <c r="E914" s="11" t="s">
        <v>2224</v>
      </c>
      <c r="F914" s="11" t="s">
        <v>1119</v>
      </c>
      <c r="G914" s="11" t="s">
        <v>1534</v>
      </c>
      <c r="H914" s="11" t="s">
        <v>1534</v>
      </c>
      <c r="I914" s="1" t="s">
        <v>3294</v>
      </c>
      <c r="R914" s="11" t="s">
        <v>1534</v>
      </c>
    </row>
    <row r="915" spans="1:18" x14ac:dyDescent="0.25">
      <c r="A915" s="11" t="s">
        <v>938</v>
      </c>
      <c r="C915" s="6" t="s">
        <v>1522</v>
      </c>
      <c r="E915" s="11" t="s">
        <v>2274</v>
      </c>
      <c r="F915" s="11" t="s">
        <v>1119</v>
      </c>
      <c r="G915" s="11" t="s">
        <v>1534</v>
      </c>
      <c r="H915" s="11" t="s">
        <v>1534</v>
      </c>
      <c r="I915" s="1" t="s">
        <v>3295</v>
      </c>
      <c r="R915" s="11" t="s">
        <v>1534</v>
      </c>
    </row>
    <row r="916" spans="1:18" x14ac:dyDescent="0.25">
      <c r="A916" s="11" t="s">
        <v>939</v>
      </c>
      <c r="C916" s="6" t="s">
        <v>1522</v>
      </c>
      <c r="E916" s="11" t="s">
        <v>2275</v>
      </c>
      <c r="F916" s="11" t="s">
        <v>1465</v>
      </c>
      <c r="G916" s="11" t="s">
        <v>1534</v>
      </c>
      <c r="H916" s="11" t="s">
        <v>1534</v>
      </c>
      <c r="I916" s="1" t="s">
        <v>3296</v>
      </c>
      <c r="R916" s="11" t="s">
        <v>1534</v>
      </c>
    </row>
    <row r="917" spans="1:18" x14ac:dyDescent="0.25">
      <c r="A917" s="11" t="s">
        <v>940</v>
      </c>
      <c r="C917" s="6" t="s">
        <v>1522</v>
      </c>
      <c r="E917" s="11" t="s">
        <v>2224</v>
      </c>
      <c r="F917" s="11" t="s">
        <v>1119</v>
      </c>
      <c r="G917" s="11" t="s">
        <v>1534</v>
      </c>
      <c r="H917" s="11" t="s">
        <v>1534</v>
      </c>
      <c r="I917" s="1" t="s">
        <v>3297</v>
      </c>
      <c r="R917" s="11" t="s">
        <v>1534</v>
      </c>
    </row>
    <row r="918" spans="1:18" x14ac:dyDescent="0.25">
      <c r="A918" s="11" t="s">
        <v>941</v>
      </c>
      <c r="C918" s="6" t="s">
        <v>1522</v>
      </c>
      <c r="E918" s="11" t="s">
        <v>2276</v>
      </c>
      <c r="F918" s="11" t="s">
        <v>1114</v>
      </c>
      <c r="G918" s="11" t="s">
        <v>1085</v>
      </c>
      <c r="H918" s="11" t="s">
        <v>1085</v>
      </c>
      <c r="I918" s="1" t="s">
        <v>3298</v>
      </c>
      <c r="R918" s="11" t="s">
        <v>1085</v>
      </c>
    </row>
    <row r="919" spans="1:18" x14ac:dyDescent="0.25">
      <c r="A919" s="11" t="s">
        <v>942</v>
      </c>
      <c r="C919" s="6" t="s">
        <v>1522</v>
      </c>
      <c r="E919" s="11" t="s">
        <v>2277</v>
      </c>
      <c r="F919" s="11" t="s">
        <v>1114</v>
      </c>
      <c r="G919" s="11" t="s">
        <v>1085</v>
      </c>
      <c r="H919" s="11" t="s">
        <v>1085</v>
      </c>
      <c r="I919" s="1" t="s">
        <v>3299</v>
      </c>
      <c r="R919" s="11" t="s">
        <v>1085</v>
      </c>
    </row>
    <row r="920" spans="1:18" x14ac:dyDescent="0.25">
      <c r="A920" s="11" t="s">
        <v>943</v>
      </c>
      <c r="C920" s="6" t="s">
        <v>1522</v>
      </c>
      <c r="E920" s="11" t="s">
        <v>2278</v>
      </c>
      <c r="F920" s="11" t="s">
        <v>1466</v>
      </c>
      <c r="G920" s="11" t="s">
        <v>1539</v>
      </c>
      <c r="H920" s="11" t="s">
        <v>1539</v>
      </c>
      <c r="I920" s="1" t="s">
        <v>3300</v>
      </c>
      <c r="R920" s="11" t="s">
        <v>1539</v>
      </c>
    </row>
    <row r="921" spans="1:18" x14ac:dyDescent="0.25">
      <c r="A921" s="11" t="s">
        <v>944</v>
      </c>
      <c r="C921" s="6" t="s">
        <v>1522</v>
      </c>
      <c r="E921" s="11" t="s">
        <v>2279</v>
      </c>
      <c r="F921" s="11" t="s">
        <v>1094</v>
      </c>
      <c r="G921" s="11" t="s">
        <v>1527</v>
      </c>
      <c r="H921" s="11" t="s">
        <v>1527</v>
      </c>
      <c r="I921" s="1" t="s">
        <v>3301</v>
      </c>
      <c r="R921" s="11" t="s">
        <v>1527</v>
      </c>
    </row>
    <row r="922" spans="1:18" x14ac:dyDescent="0.25">
      <c r="A922" s="11" t="s">
        <v>945</v>
      </c>
      <c r="C922" s="6" t="s">
        <v>1522</v>
      </c>
      <c r="E922" s="11" t="s">
        <v>2049</v>
      </c>
      <c r="F922" s="11" t="s">
        <v>1092</v>
      </c>
      <c r="G922" s="11" t="s">
        <v>1525</v>
      </c>
      <c r="H922" s="11" t="s">
        <v>1525</v>
      </c>
      <c r="I922" s="1" t="s">
        <v>3302</v>
      </c>
      <c r="R922" s="11" t="s">
        <v>1525</v>
      </c>
    </row>
    <row r="923" spans="1:18" x14ac:dyDescent="0.25">
      <c r="A923" s="11" t="s">
        <v>946</v>
      </c>
      <c r="C923" s="6" t="s">
        <v>1522</v>
      </c>
      <c r="E923" s="11" t="s">
        <v>2280</v>
      </c>
      <c r="F923" s="11" t="s">
        <v>1467</v>
      </c>
      <c r="G923" s="11" t="s">
        <v>1086</v>
      </c>
      <c r="H923" s="11" t="s">
        <v>1086</v>
      </c>
      <c r="I923" s="1" t="s">
        <v>3303</v>
      </c>
      <c r="R923" s="11" t="s">
        <v>1086</v>
      </c>
    </row>
    <row r="924" spans="1:18" x14ac:dyDescent="0.25">
      <c r="A924" s="11" t="s">
        <v>947</v>
      </c>
      <c r="C924" s="6" t="s">
        <v>1522</v>
      </c>
      <c r="E924" s="11" t="s">
        <v>2281</v>
      </c>
      <c r="F924" s="11" t="s">
        <v>1468</v>
      </c>
      <c r="G924" s="11" t="s">
        <v>1528</v>
      </c>
      <c r="H924" s="11" t="s">
        <v>1528</v>
      </c>
      <c r="I924" s="1" t="s">
        <v>3304</v>
      </c>
      <c r="R924" s="11" t="s">
        <v>1528</v>
      </c>
    </row>
    <row r="925" spans="1:18" x14ac:dyDescent="0.25">
      <c r="A925" s="11" t="s">
        <v>948</v>
      </c>
      <c r="C925" s="6" t="s">
        <v>1522</v>
      </c>
      <c r="E925" s="11" t="s">
        <v>1654</v>
      </c>
      <c r="F925" s="11" t="s">
        <v>1133</v>
      </c>
      <c r="G925" s="11" t="s">
        <v>1531</v>
      </c>
      <c r="H925" s="11" t="s">
        <v>1531</v>
      </c>
      <c r="I925" s="1" t="s">
        <v>3305</v>
      </c>
      <c r="R925" s="11" t="s">
        <v>1531</v>
      </c>
    </row>
    <row r="926" spans="1:18" x14ac:dyDescent="0.25">
      <c r="A926" s="11" t="s">
        <v>949</v>
      </c>
      <c r="C926" s="6" t="s">
        <v>1522</v>
      </c>
      <c r="E926" s="11" t="s">
        <v>2282</v>
      </c>
      <c r="F926" s="11" t="s">
        <v>1469</v>
      </c>
      <c r="G926" s="11" t="s">
        <v>1529</v>
      </c>
      <c r="H926" s="11" t="s">
        <v>1529</v>
      </c>
      <c r="I926" s="1" t="s">
        <v>3306</v>
      </c>
      <c r="R926" s="11" t="s">
        <v>1529</v>
      </c>
    </row>
    <row r="927" spans="1:18" x14ac:dyDescent="0.25">
      <c r="A927" s="11" t="s">
        <v>950</v>
      </c>
      <c r="C927" s="6" t="s">
        <v>1522</v>
      </c>
      <c r="E927" s="11" t="s">
        <v>2222</v>
      </c>
      <c r="F927" s="11" t="s">
        <v>1443</v>
      </c>
      <c r="G927" s="11" t="s">
        <v>1542</v>
      </c>
      <c r="H927" s="11" t="s">
        <v>1542</v>
      </c>
      <c r="I927" s="1" t="s">
        <v>3307</v>
      </c>
      <c r="R927" s="11" t="s">
        <v>1542</v>
      </c>
    </row>
    <row r="928" spans="1:18" x14ac:dyDescent="0.25">
      <c r="A928" s="11" t="s">
        <v>951</v>
      </c>
      <c r="C928" s="6" t="s">
        <v>1522</v>
      </c>
      <c r="E928" s="11" t="s">
        <v>2282</v>
      </c>
      <c r="F928" s="11" t="s">
        <v>1444</v>
      </c>
      <c r="G928" s="11" t="s">
        <v>1529</v>
      </c>
      <c r="H928" s="11" t="s">
        <v>1529</v>
      </c>
      <c r="I928" s="1" t="s">
        <v>3308</v>
      </c>
      <c r="R928" s="11" t="s">
        <v>1529</v>
      </c>
    </row>
    <row r="929" spans="1:18" x14ac:dyDescent="0.25">
      <c r="A929" s="11" t="s">
        <v>952</v>
      </c>
      <c r="C929" s="6" t="s">
        <v>1522</v>
      </c>
      <c r="E929" s="11" t="s">
        <v>2283</v>
      </c>
      <c r="F929" s="11" t="s">
        <v>1087</v>
      </c>
      <c r="G929" s="11" t="s">
        <v>1523</v>
      </c>
      <c r="H929" s="11" t="s">
        <v>1523</v>
      </c>
      <c r="I929" s="1" t="s">
        <v>3309</v>
      </c>
      <c r="R929" s="11" t="s">
        <v>1523</v>
      </c>
    </row>
    <row r="930" spans="1:18" x14ac:dyDescent="0.25">
      <c r="A930" s="11" t="s">
        <v>953</v>
      </c>
      <c r="C930" s="6" t="s">
        <v>1522</v>
      </c>
      <c r="E930" s="11" t="s">
        <v>2252</v>
      </c>
      <c r="F930" s="11" t="s">
        <v>1137</v>
      </c>
      <c r="G930" s="11" t="s">
        <v>1531</v>
      </c>
      <c r="H930" s="11" t="s">
        <v>1531</v>
      </c>
      <c r="I930" s="1" t="s">
        <v>3310</v>
      </c>
      <c r="R930" s="11" t="s">
        <v>1531</v>
      </c>
    </row>
    <row r="931" spans="1:18" x14ac:dyDescent="0.25">
      <c r="A931" s="11" t="s">
        <v>954</v>
      </c>
      <c r="C931" s="6" t="s">
        <v>1522</v>
      </c>
      <c r="E931" s="11" t="s">
        <v>2284</v>
      </c>
      <c r="F931" s="11" t="s">
        <v>1092</v>
      </c>
      <c r="G931" s="11" t="s">
        <v>1525</v>
      </c>
      <c r="H931" s="11" t="s">
        <v>1525</v>
      </c>
      <c r="I931" s="1" t="s">
        <v>3311</v>
      </c>
      <c r="R931" s="11" t="s">
        <v>1525</v>
      </c>
    </row>
    <row r="932" spans="1:18" x14ac:dyDescent="0.25">
      <c r="A932" s="11" t="s">
        <v>955</v>
      </c>
      <c r="C932" s="6" t="s">
        <v>1522</v>
      </c>
      <c r="E932" s="11" t="s">
        <v>2284</v>
      </c>
      <c r="F932" s="11" t="s">
        <v>1470</v>
      </c>
      <c r="G932" s="11" t="s">
        <v>1525</v>
      </c>
      <c r="H932" s="11" t="s">
        <v>1525</v>
      </c>
      <c r="I932" s="1" t="s">
        <v>3312</v>
      </c>
      <c r="R932" s="11" t="s">
        <v>1525</v>
      </c>
    </row>
    <row r="933" spans="1:18" x14ac:dyDescent="0.25">
      <c r="A933" s="11" t="s">
        <v>956</v>
      </c>
      <c r="C933" s="6" t="s">
        <v>1522</v>
      </c>
      <c r="E933" s="11" t="s">
        <v>1601</v>
      </c>
      <c r="F933" s="11" t="s">
        <v>1092</v>
      </c>
      <c r="G933" s="11" t="s">
        <v>1525</v>
      </c>
      <c r="H933" s="11" t="s">
        <v>1525</v>
      </c>
      <c r="I933" s="1" t="s">
        <v>3313</v>
      </c>
      <c r="R933" s="11" t="s">
        <v>1525</v>
      </c>
    </row>
    <row r="934" spans="1:18" x14ac:dyDescent="0.25">
      <c r="A934" s="11" t="s">
        <v>957</v>
      </c>
      <c r="C934" s="6" t="s">
        <v>1522</v>
      </c>
      <c r="E934" s="11" t="s">
        <v>2285</v>
      </c>
      <c r="F934" s="11" t="s">
        <v>1471</v>
      </c>
      <c r="G934" s="11" t="s">
        <v>1530</v>
      </c>
      <c r="H934" s="11" t="s">
        <v>1530</v>
      </c>
      <c r="I934" s="1" t="s">
        <v>3314</v>
      </c>
      <c r="R934" s="11" t="s">
        <v>1530</v>
      </c>
    </row>
    <row r="935" spans="1:18" x14ac:dyDescent="0.25">
      <c r="A935" s="11" t="s">
        <v>958</v>
      </c>
      <c r="C935" s="6" t="s">
        <v>1522</v>
      </c>
      <c r="E935" s="11" t="s">
        <v>2007</v>
      </c>
      <c r="F935" s="11" t="s">
        <v>1331</v>
      </c>
      <c r="G935" s="11" t="s">
        <v>1525</v>
      </c>
      <c r="H935" s="11" t="s">
        <v>1525</v>
      </c>
      <c r="I935" s="1" t="s">
        <v>3315</v>
      </c>
      <c r="R935" s="11" t="s">
        <v>1525</v>
      </c>
    </row>
    <row r="936" spans="1:18" x14ac:dyDescent="0.25">
      <c r="A936" s="11" t="s">
        <v>959</v>
      </c>
      <c r="C936" s="6" t="s">
        <v>1522</v>
      </c>
      <c r="E936" s="11" t="s">
        <v>2286</v>
      </c>
      <c r="F936" s="11" t="s">
        <v>1103</v>
      </c>
      <c r="G936" s="11" t="s">
        <v>1532</v>
      </c>
      <c r="H936" s="11" t="s">
        <v>1532</v>
      </c>
      <c r="I936" s="1" t="s">
        <v>3316</v>
      </c>
      <c r="R936" s="11" t="s">
        <v>1532</v>
      </c>
    </row>
    <row r="937" spans="1:18" x14ac:dyDescent="0.25">
      <c r="A937" s="11" t="s">
        <v>960</v>
      </c>
      <c r="C937" s="6" t="s">
        <v>1522</v>
      </c>
      <c r="E937" s="11" t="s">
        <v>2287</v>
      </c>
      <c r="F937" s="11" t="s">
        <v>1121</v>
      </c>
      <c r="G937" s="11" t="s">
        <v>1531</v>
      </c>
      <c r="H937" s="11" t="s">
        <v>1531</v>
      </c>
      <c r="I937" s="1" t="s">
        <v>3317</v>
      </c>
      <c r="R937" s="11" t="s">
        <v>1531</v>
      </c>
    </row>
    <row r="938" spans="1:18" x14ac:dyDescent="0.25">
      <c r="A938" s="11" t="s">
        <v>961</v>
      </c>
      <c r="C938" s="6" t="s">
        <v>1522</v>
      </c>
      <c r="E938" s="11" t="s">
        <v>2288</v>
      </c>
      <c r="F938" s="11" t="s">
        <v>1472</v>
      </c>
      <c r="G938" s="11" t="s">
        <v>1528</v>
      </c>
      <c r="H938" s="11" t="s">
        <v>1528</v>
      </c>
      <c r="I938" s="1" t="s">
        <v>3318</v>
      </c>
      <c r="R938" s="11" t="s">
        <v>1528</v>
      </c>
    </row>
    <row r="939" spans="1:18" x14ac:dyDescent="0.25">
      <c r="A939" s="11" t="s">
        <v>962</v>
      </c>
      <c r="C939" s="6" t="s">
        <v>1522</v>
      </c>
      <c r="E939" s="11" t="s">
        <v>2289</v>
      </c>
      <c r="F939" s="11" t="s">
        <v>1121</v>
      </c>
      <c r="G939" s="11" t="s">
        <v>1531</v>
      </c>
      <c r="H939" s="11" t="s">
        <v>1531</v>
      </c>
      <c r="I939" s="1" t="s">
        <v>3319</v>
      </c>
      <c r="R939" s="11" t="s">
        <v>1531</v>
      </c>
    </row>
    <row r="940" spans="1:18" x14ac:dyDescent="0.25">
      <c r="A940" s="11" t="s">
        <v>963</v>
      </c>
      <c r="C940" s="6" t="s">
        <v>1522</v>
      </c>
      <c r="E940" s="11" t="s">
        <v>2290</v>
      </c>
      <c r="F940" s="11" t="s">
        <v>1473</v>
      </c>
      <c r="G940" s="11" t="s">
        <v>1528</v>
      </c>
      <c r="H940" s="11" t="s">
        <v>1528</v>
      </c>
      <c r="I940" s="1" t="s">
        <v>3320</v>
      </c>
      <c r="R940" s="11" t="s">
        <v>1528</v>
      </c>
    </row>
    <row r="941" spans="1:18" x14ac:dyDescent="0.25">
      <c r="A941" s="11" t="s">
        <v>964</v>
      </c>
      <c r="C941" s="6" t="s">
        <v>1522</v>
      </c>
      <c r="E941" s="11" t="s">
        <v>2291</v>
      </c>
      <c r="F941" s="11" t="s">
        <v>1121</v>
      </c>
      <c r="G941" s="11" t="s">
        <v>1531</v>
      </c>
      <c r="H941" s="11" t="s">
        <v>1531</v>
      </c>
      <c r="I941" s="1" t="s">
        <v>3321</v>
      </c>
      <c r="R941" s="11" t="s">
        <v>1531</v>
      </c>
    </row>
    <row r="942" spans="1:18" x14ac:dyDescent="0.25">
      <c r="A942" s="11" t="s">
        <v>965</v>
      </c>
      <c r="C942" s="6" t="s">
        <v>1522</v>
      </c>
      <c r="E942" s="11" t="s">
        <v>2132</v>
      </c>
      <c r="F942" s="11" t="s">
        <v>1092</v>
      </c>
      <c r="G942" s="11" t="s">
        <v>1525</v>
      </c>
      <c r="H942" s="11" t="s">
        <v>1525</v>
      </c>
      <c r="I942" s="1" t="s">
        <v>3322</v>
      </c>
      <c r="R942" s="11" t="s">
        <v>1525</v>
      </c>
    </row>
    <row r="943" spans="1:18" x14ac:dyDescent="0.25">
      <c r="A943" s="11" t="s">
        <v>966</v>
      </c>
      <c r="C943" s="6" t="s">
        <v>1522</v>
      </c>
      <c r="E943" s="11" t="s">
        <v>2292</v>
      </c>
      <c r="F943" s="11" t="s">
        <v>1170</v>
      </c>
      <c r="G943" s="11" t="s">
        <v>1525</v>
      </c>
      <c r="H943" s="11" t="s">
        <v>1525</v>
      </c>
      <c r="I943" s="1" t="s">
        <v>3323</v>
      </c>
      <c r="R943" s="11" t="s">
        <v>1525</v>
      </c>
    </row>
    <row r="944" spans="1:18" x14ac:dyDescent="0.25">
      <c r="A944" s="11" t="s">
        <v>967</v>
      </c>
      <c r="C944" s="6" t="s">
        <v>1522</v>
      </c>
      <c r="E944" s="11" t="s">
        <v>2293</v>
      </c>
      <c r="F944" s="11" t="s">
        <v>1126</v>
      </c>
      <c r="G944" s="11" t="s">
        <v>1528</v>
      </c>
      <c r="H944" s="11" t="s">
        <v>1528</v>
      </c>
      <c r="I944" s="1" t="s">
        <v>3324</v>
      </c>
      <c r="R944" s="11" t="s">
        <v>1528</v>
      </c>
    </row>
    <row r="945" spans="1:18" x14ac:dyDescent="0.25">
      <c r="A945" s="11" t="s">
        <v>968</v>
      </c>
      <c r="C945" s="6" t="s">
        <v>1522</v>
      </c>
      <c r="E945" s="11" t="s">
        <v>2294</v>
      </c>
      <c r="F945" s="11" t="s">
        <v>1474</v>
      </c>
      <c r="G945" s="11" t="s">
        <v>1086</v>
      </c>
      <c r="H945" s="11" t="s">
        <v>1086</v>
      </c>
      <c r="I945" s="1" t="s">
        <v>3325</v>
      </c>
      <c r="R945" s="11" t="s">
        <v>1086</v>
      </c>
    </row>
    <row r="946" spans="1:18" x14ac:dyDescent="0.25">
      <c r="A946" s="11" t="s">
        <v>969</v>
      </c>
      <c r="C946" s="6" t="s">
        <v>1522</v>
      </c>
      <c r="E946" s="11" t="s">
        <v>2100</v>
      </c>
      <c r="F946" s="11" t="s">
        <v>1475</v>
      </c>
      <c r="G946" s="11" t="s">
        <v>20</v>
      </c>
      <c r="H946" s="11" t="s">
        <v>20</v>
      </c>
      <c r="I946" s="1" t="s">
        <v>3326</v>
      </c>
      <c r="R946" s="11" t="s">
        <v>20</v>
      </c>
    </row>
    <row r="947" spans="1:18" x14ac:dyDescent="0.25">
      <c r="A947" s="11" t="s">
        <v>970</v>
      </c>
      <c r="C947" s="6" t="s">
        <v>1522</v>
      </c>
      <c r="E947" s="11" t="s">
        <v>2295</v>
      </c>
      <c r="F947" s="11" t="s">
        <v>1089</v>
      </c>
      <c r="G947" s="11" t="s">
        <v>1525</v>
      </c>
      <c r="H947" s="11" t="s">
        <v>1525</v>
      </c>
      <c r="I947" s="1" t="s">
        <v>3327</v>
      </c>
      <c r="R947" s="11" t="s">
        <v>1525</v>
      </c>
    </row>
    <row r="948" spans="1:18" x14ac:dyDescent="0.25">
      <c r="A948" s="11" t="s">
        <v>971</v>
      </c>
      <c r="C948" s="6" t="s">
        <v>1522</v>
      </c>
      <c r="E948" s="11" t="s">
        <v>2296</v>
      </c>
      <c r="F948" s="11" t="s">
        <v>23</v>
      </c>
      <c r="G948" s="11" t="s">
        <v>1526</v>
      </c>
      <c r="H948" s="11" t="s">
        <v>1526</v>
      </c>
      <c r="I948" s="1" t="s">
        <v>3328</v>
      </c>
      <c r="R948" s="11" t="s">
        <v>1526</v>
      </c>
    </row>
    <row r="949" spans="1:18" x14ac:dyDescent="0.25">
      <c r="A949" s="11" t="s">
        <v>972</v>
      </c>
      <c r="C949" s="6" t="s">
        <v>1522</v>
      </c>
      <c r="E949" s="11" t="s">
        <v>2297</v>
      </c>
      <c r="F949" s="11" t="s">
        <v>1476</v>
      </c>
      <c r="G949" s="11" t="s">
        <v>1524</v>
      </c>
      <c r="H949" s="11" t="s">
        <v>1524</v>
      </c>
      <c r="I949" s="1" t="s">
        <v>3329</v>
      </c>
      <c r="R949" s="11" t="s">
        <v>1524</v>
      </c>
    </row>
    <row r="950" spans="1:18" x14ac:dyDescent="0.25">
      <c r="A950" s="11" t="s">
        <v>973</v>
      </c>
      <c r="C950" s="6" t="s">
        <v>1522</v>
      </c>
      <c r="E950" s="11" t="s">
        <v>2297</v>
      </c>
      <c r="F950" s="11" t="s">
        <v>1477</v>
      </c>
      <c r="G950" s="11" t="s">
        <v>1524</v>
      </c>
      <c r="H950" s="11" t="s">
        <v>1524</v>
      </c>
      <c r="I950" s="1" t="s">
        <v>3330</v>
      </c>
      <c r="R950" s="11" t="s">
        <v>1524</v>
      </c>
    </row>
    <row r="951" spans="1:18" x14ac:dyDescent="0.25">
      <c r="A951" s="11" t="s">
        <v>974</v>
      </c>
      <c r="C951" s="6" t="s">
        <v>1522</v>
      </c>
      <c r="E951" s="11" t="s">
        <v>2298</v>
      </c>
      <c r="F951" s="11" t="s">
        <v>1478</v>
      </c>
      <c r="G951" s="11" t="s">
        <v>1524</v>
      </c>
      <c r="H951" s="11" t="s">
        <v>1524</v>
      </c>
      <c r="I951" s="1" t="s">
        <v>3331</v>
      </c>
      <c r="R951" s="11" t="s">
        <v>1524</v>
      </c>
    </row>
    <row r="952" spans="1:18" x14ac:dyDescent="0.25">
      <c r="A952" s="11" t="s">
        <v>975</v>
      </c>
      <c r="C952" s="6" t="s">
        <v>1522</v>
      </c>
      <c r="E952" s="11" t="s">
        <v>2299</v>
      </c>
      <c r="F952" s="11" t="s">
        <v>1479</v>
      </c>
      <c r="G952" s="11" t="s">
        <v>1543</v>
      </c>
      <c r="H952" s="11" t="s">
        <v>1543</v>
      </c>
      <c r="I952" s="1" t="s">
        <v>3332</v>
      </c>
      <c r="R952" s="11" t="s">
        <v>1543</v>
      </c>
    </row>
    <row r="953" spans="1:18" x14ac:dyDescent="0.25">
      <c r="A953" s="11" t="s">
        <v>976</v>
      </c>
      <c r="C953" s="6" t="s">
        <v>1522</v>
      </c>
      <c r="E953" s="11" t="s">
        <v>2299</v>
      </c>
      <c r="F953" s="11" t="s">
        <v>1479</v>
      </c>
      <c r="G953" s="11" t="s">
        <v>1543</v>
      </c>
      <c r="H953" s="11" t="s">
        <v>1543</v>
      </c>
      <c r="I953" s="1" t="s">
        <v>3333</v>
      </c>
      <c r="R953" s="11" t="s">
        <v>1543</v>
      </c>
    </row>
    <row r="954" spans="1:18" x14ac:dyDescent="0.25">
      <c r="A954" s="11" t="s">
        <v>977</v>
      </c>
      <c r="C954" s="6" t="s">
        <v>1522</v>
      </c>
      <c r="E954" s="11" t="s">
        <v>2300</v>
      </c>
      <c r="F954" s="11" t="s">
        <v>1480</v>
      </c>
      <c r="G954" s="11" t="s">
        <v>1085</v>
      </c>
      <c r="H954" s="11" t="s">
        <v>1085</v>
      </c>
      <c r="I954" s="1" t="s">
        <v>3334</v>
      </c>
      <c r="R954" s="11" t="s">
        <v>1085</v>
      </c>
    </row>
    <row r="955" spans="1:18" x14ac:dyDescent="0.25">
      <c r="A955" s="11" t="s">
        <v>978</v>
      </c>
      <c r="C955" s="6" t="s">
        <v>1522</v>
      </c>
      <c r="E955" s="11" t="s">
        <v>2301</v>
      </c>
      <c r="F955" s="11" t="s">
        <v>1481</v>
      </c>
      <c r="G955" s="11" t="s">
        <v>1085</v>
      </c>
      <c r="H955" s="11" t="s">
        <v>1085</v>
      </c>
      <c r="I955" s="1" t="s">
        <v>3335</v>
      </c>
      <c r="R955" s="11" t="s">
        <v>1085</v>
      </c>
    </row>
    <row r="956" spans="1:18" x14ac:dyDescent="0.25">
      <c r="A956" s="11" t="s">
        <v>979</v>
      </c>
      <c r="C956" s="6" t="s">
        <v>1522</v>
      </c>
      <c r="E956" s="11" t="s">
        <v>2302</v>
      </c>
      <c r="F956" s="11" t="s">
        <v>1482</v>
      </c>
      <c r="G956" s="11" t="s">
        <v>18</v>
      </c>
      <c r="H956" s="11" t="s">
        <v>18</v>
      </c>
      <c r="I956" s="1" t="s">
        <v>3336</v>
      </c>
      <c r="R956" s="11" t="s">
        <v>18</v>
      </c>
    </row>
    <row r="957" spans="1:18" x14ac:dyDescent="0.25">
      <c r="A957" s="11" t="s">
        <v>980</v>
      </c>
      <c r="C957" s="6" t="s">
        <v>1522</v>
      </c>
      <c r="E957" s="11" t="s">
        <v>2303</v>
      </c>
      <c r="F957" s="11" t="s">
        <v>1414</v>
      </c>
      <c r="G957" s="11" t="s">
        <v>18</v>
      </c>
      <c r="H957" s="11" t="s">
        <v>18</v>
      </c>
      <c r="I957" s="1" t="s">
        <v>3337</v>
      </c>
      <c r="R957" s="11" t="s">
        <v>18</v>
      </c>
    </row>
    <row r="958" spans="1:18" x14ac:dyDescent="0.25">
      <c r="A958" s="11" t="s">
        <v>981</v>
      </c>
      <c r="C958" s="6" t="s">
        <v>1522</v>
      </c>
      <c r="E958" s="11" t="s">
        <v>2304</v>
      </c>
      <c r="F958" s="11" t="s">
        <v>1092</v>
      </c>
      <c r="G958" s="11" t="s">
        <v>1525</v>
      </c>
      <c r="H958" s="11" t="s">
        <v>1525</v>
      </c>
      <c r="I958" s="1" t="s">
        <v>3338</v>
      </c>
      <c r="R958" s="11" t="s">
        <v>1525</v>
      </c>
    </row>
    <row r="959" spans="1:18" x14ac:dyDescent="0.25">
      <c r="A959" s="11" t="s">
        <v>982</v>
      </c>
      <c r="C959" s="6" t="s">
        <v>1522</v>
      </c>
      <c r="E959" s="11" t="s">
        <v>1806</v>
      </c>
      <c r="F959" s="11" t="s">
        <v>1483</v>
      </c>
      <c r="G959" s="11" t="s">
        <v>1525</v>
      </c>
      <c r="H959" s="11" t="s">
        <v>1525</v>
      </c>
      <c r="I959" s="1" t="s">
        <v>3339</v>
      </c>
      <c r="R959" s="11" t="s">
        <v>1525</v>
      </c>
    </row>
    <row r="960" spans="1:18" x14ac:dyDescent="0.25">
      <c r="A960" s="11" t="s">
        <v>983</v>
      </c>
      <c r="C960" s="6" t="s">
        <v>1522</v>
      </c>
      <c r="E960" s="11" t="s">
        <v>2305</v>
      </c>
      <c r="F960" s="11" t="s">
        <v>22</v>
      </c>
      <c r="G960" s="11" t="s">
        <v>1525</v>
      </c>
      <c r="H960" s="11" t="s">
        <v>1525</v>
      </c>
      <c r="I960" s="1" t="s">
        <v>3340</v>
      </c>
      <c r="R960" s="11" t="s">
        <v>1525</v>
      </c>
    </row>
    <row r="961" spans="1:18" x14ac:dyDescent="0.25">
      <c r="A961" s="11" t="s">
        <v>984</v>
      </c>
      <c r="C961" s="6" t="s">
        <v>1522</v>
      </c>
      <c r="E961" s="11" t="s">
        <v>2306</v>
      </c>
      <c r="F961" s="11" t="s">
        <v>23</v>
      </c>
      <c r="G961" s="11" t="s">
        <v>1526</v>
      </c>
      <c r="H961" s="11" t="s">
        <v>1526</v>
      </c>
      <c r="I961" s="1" t="s">
        <v>3341</v>
      </c>
      <c r="R961" s="11" t="s">
        <v>1526</v>
      </c>
    </row>
    <row r="962" spans="1:18" x14ac:dyDescent="0.25">
      <c r="A962" s="11" t="s">
        <v>985</v>
      </c>
      <c r="C962" s="6" t="s">
        <v>1522</v>
      </c>
      <c r="E962" s="11" t="s">
        <v>2307</v>
      </c>
      <c r="F962" s="11" t="s">
        <v>23</v>
      </c>
      <c r="G962" s="11" t="s">
        <v>1526</v>
      </c>
      <c r="H962" s="11" t="s">
        <v>1526</v>
      </c>
      <c r="I962" s="1" t="s">
        <v>3342</v>
      </c>
      <c r="R962" s="11" t="s">
        <v>1526</v>
      </c>
    </row>
    <row r="963" spans="1:18" x14ac:dyDescent="0.25">
      <c r="A963" s="11" t="s">
        <v>986</v>
      </c>
      <c r="C963" s="6" t="s">
        <v>1522</v>
      </c>
      <c r="E963" s="11" t="s">
        <v>2308</v>
      </c>
      <c r="F963" s="11" t="s">
        <v>1126</v>
      </c>
      <c r="G963" s="11" t="s">
        <v>1528</v>
      </c>
      <c r="H963" s="11" t="s">
        <v>1528</v>
      </c>
      <c r="I963" s="1" t="s">
        <v>3343</v>
      </c>
      <c r="R963" s="11" t="s">
        <v>1528</v>
      </c>
    </row>
    <row r="964" spans="1:18" x14ac:dyDescent="0.25">
      <c r="A964" s="11" t="s">
        <v>987</v>
      </c>
      <c r="C964" s="6" t="s">
        <v>1522</v>
      </c>
      <c r="E964" s="11" t="s">
        <v>2309</v>
      </c>
      <c r="F964" s="11" t="s">
        <v>1113</v>
      </c>
      <c r="G964" s="11" t="s">
        <v>1525</v>
      </c>
      <c r="H964" s="11" t="s">
        <v>1525</v>
      </c>
      <c r="I964" s="1" t="s">
        <v>3344</v>
      </c>
      <c r="R964" s="11" t="s">
        <v>1525</v>
      </c>
    </row>
    <row r="965" spans="1:18" x14ac:dyDescent="0.25">
      <c r="A965" s="11" t="s">
        <v>988</v>
      </c>
      <c r="C965" s="6" t="s">
        <v>1522</v>
      </c>
      <c r="E965" s="11" t="s">
        <v>2012</v>
      </c>
      <c r="F965" s="11" t="s">
        <v>1113</v>
      </c>
      <c r="G965" s="11" t="s">
        <v>1525</v>
      </c>
      <c r="H965" s="11" t="s">
        <v>1525</v>
      </c>
      <c r="I965" s="1" t="s">
        <v>3345</v>
      </c>
      <c r="R965" s="11" t="s">
        <v>1525</v>
      </c>
    </row>
    <row r="966" spans="1:18" x14ac:dyDescent="0.25">
      <c r="A966" s="11" t="s">
        <v>989</v>
      </c>
      <c r="C966" s="6" t="s">
        <v>1522</v>
      </c>
      <c r="E966" s="11" t="s">
        <v>2013</v>
      </c>
      <c r="F966" s="11" t="s">
        <v>1113</v>
      </c>
      <c r="G966" s="11" t="s">
        <v>1525</v>
      </c>
      <c r="H966" s="11" t="s">
        <v>1525</v>
      </c>
      <c r="I966" s="1" t="s">
        <v>3346</v>
      </c>
      <c r="R966" s="11" t="s">
        <v>1525</v>
      </c>
    </row>
    <row r="967" spans="1:18" x14ac:dyDescent="0.25">
      <c r="A967" s="11" t="s">
        <v>990</v>
      </c>
      <c r="C967" s="6" t="s">
        <v>1522</v>
      </c>
      <c r="E967" s="11" t="s">
        <v>2310</v>
      </c>
      <c r="F967" s="11" t="s">
        <v>1484</v>
      </c>
      <c r="G967" s="11" t="s">
        <v>1525</v>
      </c>
      <c r="H967" s="11" t="s">
        <v>1525</v>
      </c>
      <c r="I967" s="1" t="s">
        <v>3347</v>
      </c>
      <c r="R967" s="11" t="s">
        <v>1525</v>
      </c>
    </row>
    <row r="968" spans="1:18" x14ac:dyDescent="0.25">
      <c r="A968" s="11" t="s">
        <v>991</v>
      </c>
      <c r="C968" s="6" t="s">
        <v>1522</v>
      </c>
      <c r="E968" s="11" t="s">
        <v>2311</v>
      </c>
      <c r="F968" s="11" t="s">
        <v>1485</v>
      </c>
      <c r="G968" s="11" t="s">
        <v>1536</v>
      </c>
      <c r="H968" s="11" t="s">
        <v>1536</v>
      </c>
      <c r="I968" s="1" t="s">
        <v>3348</v>
      </c>
      <c r="R968" s="11" t="s">
        <v>1536</v>
      </c>
    </row>
    <row r="969" spans="1:18" x14ac:dyDescent="0.25">
      <c r="A969" s="11" t="s">
        <v>992</v>
      </c>
      <c r="C969" s="6" t="s">
        <v>1522</v>
      </c>
      <c r="E969" s="11" t="s">
        <v>1901</v>
      </c>
      <c r="F969" s="11" t="s">
        <v>1266</v>
      </c>
      <c r="G969" s="11" t="s">
        <v>1528</v>
      </c>
      <c r="H969" s="11" t="s">
        <v>1528</v>
      </c>
      <c r="I969" s="1" t="s">
        <v>3349</v>
      </c>
      <c r="R969" s="11" t="s">
        <v>1528</v>
      </c>
    </row>
    <row r="970" spans="1:18" x14ac:dyDescent="0.25">
      <c r="A970" s="11" t="s">
        <v>993</v>
      </c>
      <c r="C970" s="6" t="s">
        <v>1522</v>
      </c>
      <c r="E970" s="11" t="s">
        <v>2312</v>
      </c>
      <c r="F970" s="11" t="s">
        <v>1146</v>
      </c>
      <c r="G970" s="11" t="s">
        <v>1531</v>
      </c>
      <c r="H970" s="11" t="s">
        <v>1531</v>
      </c>
      <c r="I970" s="1" t="s">
        <v>3350</v>
      </c>
      <c r="R970" s="11" t="s">
        <v>1531</v>
      </c>
    </row>
    <row r="971" spans="1:18" x14ac:dyDescent="0.25">
      <c r="A971" s="11" t="s">
        <v>994</v>
      </c>
      <c r="C971" s="6" t="s">
        <v>1522</v>
      </c>
      <c r="E971" s="11" t="s">
        <v>2313</v>
      </c>
      <c r="F971" s="11" t="s">
        <v>1486</v>
      </c>
      <c r="G971" s="11" t="s">
        <v>1528</v>
      </c>
      <c r="H971" s="11" t="s">
        <v>1528</v>
      </c>
      <c r="I971" s="1" t="s">
        <v>3351</v>
      </c>
      <c r="R971" s="11" t="s">
        <v>1528</v>
      </c>
    </row>
    <row r="972" spans="1:18" x14ac:dyDescent="0.25">
      <c r="A972" s="11" t="s">
        <v>995</v>
      </c>
      <c r="C972" s="6" t="s">
        <v>1522</v>
      </c>
      <c r="E972" s="11" t="s">
        <v>2314</v>
      </c>
      <c r="F972" s="11" t="s">
        <v>1487</v>
      </c>
      <c r="G972" s="11" t="s">
        <v>1528</v>
      </c>
      <c r="H972" s="11" t="s">
        <v>1528</v>
      </c>
      <c r="I972" s="1" t="s">
        <v>3352</v>
      </c>
      <c r="R972" s="11" t="s">
        <v>1528</v>
      </c>
    </row>
    <row r="973" spans="1:18" x14ac:dyDescent="0.25">
      <c r="A973" s="11" t="s">
        <v>996</v>
      </c>
      <c r="C973" s="6" t="s">
        <v>1522</v>
      </c>
      <c r="E973" s="11" t="s">
        <v>2315</v>
      </c>
      <c r="F973" s="11" t="s">
        <v>1127</v>
      </c>
      <c r="G973" s="11" t="s">
        <v>19</v>
      </c>
      <c r="H973" s="11" t="s">
        <v>19</v>
      </c>
      <c r="I973" s="1" t="s">
        <v>3353</v>
      </c>
      <c r="R973" s="11" t="s">
        <v>19</v>
      </c>
    </row>
    <row r="974" spans="1:18" x14ac:dyDescent="0.25">
      <c r="A974" s="11" t="s">
        <v>997</v>
      </c>
      <c r="C974" s="6" t="s">
        <v>1522</v>
      </c>
      <c r="E974" s="11" t="s">
        <v>2316</v>
      </c>
      <c r="F974" s="11" t="s">
        <v>1127</v>
      </c>
      <c r="G974" s="11" t="s">
        <v>19</v>
      </c>
      <c r="H974" s="11" t="s">
        <v>19</v>
      </c>
      <c r="I974" s="1" t="s">
        <v>3354</v>
      </c>
      <c r="R974" s="11" t="s">
        <v>19</v>
      </c>
    </row>
    <row r="975" spans="1:18" x14ac:dyDescent="0.25">
      <c r="A975" s="11" t="s">
        <v>998</v>
      </c>
      <c r="C975" s="6" t="s">
        <v>1522</v>
      </c>
      <c r="E975" s="11" t="s">
        <v>2317</v>
      </c>
      <c r="F975" s="11" t="s">
        <v>1488</v>
      </c>
      <c r="G975" s="11" t="s">
        <v>1529</v>
      </c>
      <c r="H975" s="11" t="s">
        <v>1529</v>
      </c>
      <c r="I975" s="1" t="s">
        <v>3355</v>
      </c>
      <c r="R975" s="11" t="s">
        <v>1529</v>
      </c>
    </row>
    <row r="976" spans="1:18" x14ac:dyDescent="0.25">
      <c r="A976" s="11" t="s">
        <v>999</v>
      </c>
      <c r="C976" s="6" t="s">
        <v>1522</v>
      </c>
      <c r="E976" s="11" t="s">
        <v>2318</v>
      </c>
      <c r="F976" s="11" t="s">
        <v>1092</v>
      </c>
      <c r="G976" s="11" t="s">
        <v>1525</v>
      </c>
      <c r="H976" s="11" t="s">
        <v>1525</v>
      </c>
      <c r="I976" s="1" t="s">
        <v>3356</v>
      </c>
      <c r="R976" s="11" t="s">
        <v>1525</v>
      </c>
    </row>
    <row r="977" spans="1:18" x14ac:dyDescent="0.25">
      <c r="A977" s="11" t="s">
        <v>1000</v>
      </c>
      <c r="C977" s="6" t="s">
        <v>1522</v>
      </c>
      <c r="E977" s="11" t="s">
        <v>2319</v>
      </c>
      <c r="F977" s="11" t="s">
        <v>1489</v>
      </c>
      <c r="G977" s="11" t="s">
        <v>18</v>
      </c>
      <c r="H977" s="11" t="s">
        <v>18</v>
      </c>
      <c r="I977" s="1" t="s">
        <v>3357</v>
      </c>
      <c r="R977" s="11" t="s">
        <v>18</v>
      </c>
    </row>
    <row r="978" spans="1:18" x14ac:dyDescent="0.25">
      <c r="A978" s="11" t="s">
        <v>1001</v>
      </c>
      <c r="C978" s="6" t="s">
        <v>1522</v>
      </c>
      <c r="E978" s="11" t="s">
        <v>2320</v>
      </c>
      <c r="F978" s="11" t="s">
        <v>1490</v>
      </c>
      <c r="G978" s="11" t="s">
        <v>1085</v>
      </c>
      <c r="H978" s="11" t="s">
        <v>1085</v>
      </c>
      <c r="I978" s="1" t="s">
        <v>3358</v>
      </c>
      <c r="R978" s="11" t="s">
        <v>1085</v>
      </c>
    </row>
    <row r="979" spans="1:18" x14ac:dyDescent="0.25">
      <c r="A979" s="11" t="s">
        <v>1002</v>
      </c>
      <c r="C979" s="6" t="s">
        <v>1522</v>
      </c>
      <c r="E979" s="11" t="s">
        <v>2321</v>
      </c>
      <c r="F979" s="11" t="s">
        <v>1491</v>
      </c>
      <c r="G979" s="11" t="s">
        <v>18</v>
      </c>
      <c r="H979" s="11" t="s">
        <v>18</v>
      </c>
      <c r="I979" s="1" t="s">
        <v>3359</v>
      </c>
      <c r="R979" s="11" t="s">
        <v>18</v>
      </c>
    </row>
    <row r="980" spans="1:18" x14ac:dyDescent="0.25">
      <c r="A980" s="11" t="s">
        <v>1003</v>
      </c>
      <c r="C980" s="6" t="s">
        <v>1522</v>
      </c>
      <c r="E980" s="11" t="s">
        <v>1643</v>
      </c>
      <c r="F980" s="11" t="s">
        <v>1126</v>
      </c>
      <c r="G980" s="11" t="s">
        <v>1528</v>
      </c>
      <c r="H980" s="11" t="s">
        <v>1528</v>
      </c>
      <c r="I980" s="1" t="s">
        <v>3360</v>
      </c>
      <c r="R980" s="11" t="s">
        <v>1528</v>
      </c>
    </row>
    <row r="981" spans="1:18" x14ac:dyDescent="0.25">
      <c r="A981" s="11" t="s">
        <v>1004</v>
      </c>
      <c r="C981" s="6" t="s">
        <v>1522</v>
      </c>
      <c r="E981" s="11" t="s">
        <v>2322</v>
      </c>
      <c r="F981" s="11" t="s">
        <v>1492</v>
      </c>
      <c r="G981" s="11" t="s">
        <v>18</v>
      </c>
      <c r="H981" s="11" t="s">
        <v>18</v>
      </c>
      <c r="I981" s="1" t="s">
        <v>3361</v>
      </c>
      <c r="R981" s="11" t="s">
        <v>18</v>
      </c>
    </row>
    <row r="982" spans="1:18" x14ac:dyDescent="0.25">
      <c r="A982" s="11" t="s">
        <v>1005</v>
      </c>
      <c r="C982" s="6" t="s">
        <v>1522</v>
      </c>
      <c r="E982" s="11" t="s">
        <v>2323</v>
      </c>
      <c r="F982" s="11" t="s">
        <v>1493</v>
      </c>
      <c r="G982" s="11" t="s">
        <v>18</v>
      </c>
      <c r="H982" s="11" t="s">
        <v>18</v>
      </c>
      <c r="I982" s="1" t="s">
        <v>3362</v>
      </c>
      <c r="R982" s="11" t="s">
        <v>18</v>
      </c>
    </row>
    <row r="983" spans="1:18" x14ac:dyDescent="0.25">
      <c r="A983" s="12" t="s">
        <v>1006</v>
      </c>
      <c r="C983" s="6" t="s">
        <v>1522</v>
      </c>
      <c r="E983" s="11" t="s">
        <v>1993</v>
      </c>
      <c r="F983" s="11" t="s">
        <v>1092</v>
      </c>
      <c r="G983" s="11" t="s">
        <v>1525</v>
      </c>
      <c r="H983" s="11" t="s">
        <v>1525</v>
      </c>
      <c r="I983" s="1" t="s">
        <v>3363</v>
      </c>
      <c r="R983" s="11" t="s">
        <v>1525</v>
      </c>
    </row>
    <row r="984" spans="1:18" x14ac:dyDescent="0.25">
      <c r="A984" s="11" t="s">
        <v>1007</v>
      </c>
      <c r="C984" s="6" t="s">
        <v>1522</v>
      </c>
      <c r="E984" s="11" t="s">
        <v>2324</v>
      </c>
      <c r="F984" s="11" t="s">
        <v>1103</v>
      </c>
      <c r="G984" s="11" t="s">
        <v>1532</v>
      </c>
      <c r="H984" s="11" t="s">
        <v>1532</v>
      </c>
      <c r="I984" s="1" t="s">
        <v>3364</v>
      </c>
      <c r="R984" s="11" t="s">
        <v>1532</v>
      </c>
    </row>
    <row r="985" spans="1:18" x14ac:dyDescent="0.25">
      <c r="A985" s="11" t="s">
        <v>1008</v>
      </c>
      <c r="C985" s="6" t="s">
        <v>1522</v>
      </c>
      <c r="E985" s="11" t="s">
        <v>2325</v>
      </c>
      <c r="F985" s="11" t="s">
        <v>1494</v>
      </c>
      <c r="G985" s="11" t="s">
        <v>1523</v>
      </c>
      <c r="H985" s="11" t="s">
        <v>1523</v>
      </c>
      <c r="I985" s="1" t="s">
        <v>3365</v>
      </c>
      <c r="R985" s="11" t="s">
        <v>1523</v>
      </c>
    </row>
    <row r="986" spans="1:18" x14ac:dyDescent="0.25">
      <c r="A986" s="11" t="s">
        <v>1009</v>
      </c>
      <c r="C986" s="6" t="s">
        <v>1522</v>
      </c>
      <c r="E986" s="11" t="s">
        <v>2326</v>
      </c>
      <c r="F986" s="11" t="s">
        <v>1323</v>
      </c>
      <c r="G986" s="11" t="s">
        <v>1525</v>
      </c>
      <c r="H986" s="11" t="s">
        <v>1525</v>
      </c>
      <c r="I986" s="1" t="s">
        <v>3366</v>
      </c>
      <c r="R986" s="11" t="s">
        <v>1525</v>
      </c>
    </row>
    <row r="987" spans="1:18" x14ac:dyDescent="0.25">
      <c r="A987" s="11" t="s">
        <v>1010</v>
      </c>
      <c r="C987" s="6" t="s">
        <v>1522</v>
      </c>
      <c r="E987" s="11" t="s">
        <v>2326</v>
      </c>
      <c r="F987" s="11" t="s">
        <v>1495</v>
      </c>
      <c r="G987" s="11" t="s">
        <v>1525</v>
      </c>
      <c r="H987" s="11" t="s">
        <v>1525</v>
      </c>
      <c r="I987" s="1" t="s">
        <v>3367</v>
      </c>
      <c r="R987" s="11" t="s">
        <v>1525</v>
      </c>
    </row>
    <row r="988" spans="1:18" x14ac:dyDescent="0.25">
      <c r="A988" s="11" t="s">
        <v>1011</v>
      </c>
      <c r="C988" s="6" t="s">
        <v>1522</v>
      </c>
      <c r="E988" s="11" t="s">
        <v>2206</v>
      </c>
      <c r="F988" s="11" t="s">
        <v>1496</v>
      </c>
      <c r="G988" s="11" t="s">
        <v>1526</v>
      </c>
      <c r="H988" s="11" t="s">
        <v>1526</v>
      </c>
      <c r="I988" s="1" t="s">
        <v>3368</v>
      </c>
      <c r="R988" s="11" t="s">
        <v>1526</v>
      </c>
    </row>
    <row r="989" spans="1:18" x14ac:dyDescent="0.25">
      <c r="A989" s="11" t="s">
        <v>1012</v>
      </c>
      <c r="C989" s="6" t="s">
        <v>1522</v>
      </c>
      <c r="E989" s="11" t="s">
        <v>2327</v>
      </c>
      <c r="F989" s="11" t="s">
        <v>1497</v>
      </c>
      <c r="G989" s="11" t="s">
        <v>1529</v>
      </c>
      <c r="H989" s="11" t="s">
        <v>1529</v>
      </c>
      <c r="I989" s="1" t="s">
        <v>3369</v>
      </c>
      <c r="R989" s="11" t="s">
        <v>1529</v>
      </c>
    </row>
    <row r="990" spans="1:18" x14ac:dyDescent="0.25">
      <c r="A990" s="11" t="s">
        <v>1013</v>
      </c>
      <c r="C990" s="6" t="s">
        <v>1522</v>
      </c>
      <c r="E990" s="11" t="s">
        <v>2328</v>
      </c>
      <c r="F990" s="11" t="s">
        <v>1498</v>
      </c>
      <c r="G990" s="11" t="s">
        <v>1529</v>
      </c>
      <c r="H990" s="11" t="s">
        <v>1529</v>
      </c>
      <c r="I990" s="1" t="s">
        <v>3370</v>
      </c>
      <c r="R990" s="11" t="s">
        <v>1529</v>
      </c>
    </row>
    <row r="991" spans="1:18" x14ac:dyDescent="0.25">
      <c r="A991" s="11" t="s">
        <v>1014</v>
      </c>
      <c r="C991" s="6" t="s">
        <v>1522</v>
      </c>
      <c r="E991" s="11" t="s">
        <v>2329</v>
      </c>
      <c r="F991" s="11" t="s">
        <v>1499</v>
      </c>
      <c r="G991" s="11" t="s">
        <v>1529</v>
      </c>
      <c r="H991" s="11" t="s">
        <v>1529</v>
      </c>
      <c r="I991" s="1" t="s">
        <v>3371</v>
      </c>
      <c r="R991" s="11" t="s">
        <v>1529</v>
      </c>
    </row>
    <row r="992" spans="1:18" x14ac:dyDescent="0.25">
      <c r="A992" s="11" t="s">
        <v>1015</v>
      </c>
      <c r="C992" s="6" t="s">
        <v>1522</v>
      </c>
      <c r="E992" s="11" t="s">
        <v>1997</v>
      </c>
      <c r="F992" s="11" t="s">
        <v>1500</v>
      </c>
      <c r="G992" s="11" t="s">
        <v>1525</v>
      </c>
      <c r="H992" s="11" t="s">
        <v>1525</v>
      </c>
      <c r="I992" s="1" t="s">
        <v>3372</v>
      </c>
      <c r="R992" s="11" t="s">
        <v>1525</v>
      </c>
    </row>
    <row r="993" spans="1:18" x14ac:dyDescent="0.25">
      <c r="A993" s="11" t="s">
        <v>1016</v>
      </c>
      <c r="C993" s="6" t="s">
        <v>1522</v>
      </c>
      <c r="E993" s="11" t="s">
        <v>1703</v>
      </c>
      <c r="F993" s="11" t="s">
        <v>1157</v>
      </c>
      <c r="G993" s="11" t="s">
        <v>1525</v>
      </c>
      <c r="H993" s="11" t="s">
        <v>1525</v>
      </c>
      <c r="I993" s="1" t="s">
        <v>3373</v>
      </c>
      <c r="R993" s="11" t="s">
        <v>1525</v>
      </c>
    </row>
    <row r="994" spans="1:18" x14ac:dyDescent="0.25">
      <c r="A994" s="11" t="s">
        <v>1017</v>
      </c>
      <c r="C994" s="6" t="s">
        <v>1522</v>
      </c>
      <c r="E994" s="11" t="s">
        <v>2330</v>
      </c>
      <c r="F994" s="11" t="s">
        <v>1501</v>
      </c>
      <c r="G994" s="11" t="s">
        <v>1527</v>
      </c>
      <c r="H994" s="11" t="s">
        <v>1527</v>
      </c>
      <c r="I994" s="1" t="s">
        <v>3374</v>
      </c>
      <c r="R994" s="11" t="s">
        <v>1527</v>
      </c>
    </row>
    <row r="995" spans="1:18" x14ac:dyDescent="0.25">
      <c r="A995" s="11" t="s">
        <v>1018</v>
      </c>
      <c r="C995" s="6" t="s">
        <v>1522</v>
      </c>
      <c r="E995" s="11" t="s">
        <v>2331</v>
      </c>
      <c r="F995" s="11" t="s">
        <v>1502</v>
      </c>
      <c r="G995" s="11" t="s">
        <v>1531</v>
      </c>
      <c r="H995" s="11" t="s">
        <v>1531</v>
      </c>
      <c r="I995" s="1" t="s">
        <v>3375</v>
      </c>
      <c r="R995" s="11" t="s">
        <v>1531</v>
      </c>
    </row>
    <row r="996" spans="1:18" x14ac:dyDescent="0.25">
      <c r="A996" s="11" t="s">
        <v>1019</v>
      </c>
      <c r="C996" s="6" t="s">
        <v>1522</v>
      </c>
      <c r="E996" s="11" t="s">
        <v>2332</v>
      </c>
      <c r="F996" s="11" t="s">
        <v>1503</v>
      </c>
      <c r="G996" s="11" t="s">
        <v>1532</v>
      </c>
      <c r="H996" s="11" t="s">
        <v>1532</v>
      </c>
      <c r="I996" s="1" t="s">
        <v>3376</v>
      </c>
      <c r="R996" s="11" t="s">
        <v>1532</v>
      </c>
    </row>
    <row r="997" spans="1:18" x14ac:dyDescent="0.25">
      <c r="A997" s="11" t="s">
        <v>1020</v>
      </c>
      <c r="C997" s="6" t="s">
        <v>1522</v>
      </c>
      <c r="E997" s="11" t="s">
        <v>2333</v>
      </c>
      <c r="F997" s="11" t="s">
        <v>1103</v>
      </c>
      <c r="G997" s="11" t="s">
        <v>1532</v>
      </c>
      <c r="H997" s="11" t="s">
        <v>1532</v>
      </c>
      <c r="I997" s="1" t="s">
        <v>3377</v>
      </c>
      <c r="R997" s="11" t="s">
        <v>1532</v>
      </c>
    </row>
    <row r="998" spans="1:18" x14ac:dyDescent="0.25">
      <c r="A998" s="11" t="s">
        <v>1021</v>
      </c>
      <c r="C998" s="6" t="s">
        <v>1522</v>
      </c>
      <c r="E998" s="11" t="s">
        <v>2334</v>
      </c>
      <c r="F998" s="11" t="s">
        <v>1092</v>
      </c>
      <c r="G998" s="11" t="s">
        <v>1525</v>
      </c>
      <c r="H998" s="11" t="s">
        <v>1525</v>
      </c>
      <c r="I998" s="1" t="s">
        <v>3378</v>
      </c>
      <c r="R998" s="11" t="s">
        <v>1525</v>
      </c>
    </row>
    <row r="999" spans="1:18" x14ac:dyDescent="0.25">
      <c r="A999" s="11" t="s">
        <v>1022</v>
      </c>
      <c r="C999" s="6" t="s">
        <v>1522</v>
      </c>
      <c r="E999" s="11" t="s">
        <v>2335</v>
      </c>
      <c r="F999" s="11" t="s">
        <v>1504</v>
      </c>
      <c r="G999" s="11" t="s">
        <v>1524</v>
      </c>
      <c r="H999" s="11" t="s">
        <v>1524</v>
      </c>
      <c r="I999" s="1" t="s">
        <v>3379</v>
      </c>
      <c r="R999" s="11" t="s">
        <v>1524</v>
      </c>
    </row>
    <row r="1000" spans="1:18" x14ac:dyDescent="0.25">
      <c r="A1000" s="11" t="s">
        <v>1023</v>
      </c>
      <c r="C1000" s="6" t="s">
        <v>1522</v>
      </c>
      <c r="E1000" s="11" t="s">
        <v>2336</v>
      </c>
      <c r="F1000" s="11" t="s">
        <v>1505</v>
      </c>
      <c r="G1000" s="11" t="s">
        <v>1532</v>
      </c>
      <c r="H1000" s="11" t="s">
        <v>1532</v>
      </c>
      <c r="I1000" s="1" t="s">
        <v>3380</v>
      </c>
      <c r="R1000" s="11" t="s">
        <v>1532</v>
      </c>
    </row>
    <row r="1001" spans="1:18" x14ac:dyDescent="0.25">
      <c r="A1001" s="11" t="s">
        <v>1024</v>
      </c>
      <c r="C1001" s="6" t="s">
        <v>1522</v>
      </c>
      <c r="E1001" s="11" t="s">
        <v>2336</v>
      </c>
      <c r="F1001" s="11" t="s">
        <v>1505</v>
      </c>
      <c r="G1001" s="11" t="s">
        <v>1532</v>
      </c>
      <c r="H1001" s="11" t="s">
        <v>1532</v>
      </c>
      <c r="I1001" s="1" t="s">
        <v>3381</v>
      </c>
      <c r="R1001" s="11" t="s">
        <v>1532</v>
      </c>
    </row>
    <row r="1002" spans="1:18" x14ac:dyDescent="0.25">
      <c r="A1002" s="11" t="s">
        <v>1025</v>
      </c>
      <c r="C1002" s="6" t="s">
        <v>1522</v>
      </c>
      <c r="E1002" s="11" t="s">
        <v>2337</v>
      </c>
      <c r="F1002" s="11" t="s">
        <v>1506</v>
      </c>
      <c r="G1002" s="11" t="s">
        <v>1085</v>
      </c>
      <c r="H1002" s="11" t="s">
        <v>1085</v>
      </c>
      <c r="I1002" s="1" t="s">
        <v>3382</v>
      </c>
      <c r="R1002" s="11" t="s">
        <v>1085</v>
      </c>
    </row>
    <row r="1003" spans="1:18" x14ac:dyDescent="0.25">
      <c r="A1003" s="11" t="s">
        <v>1026</v>
      </c>
      <c r="C1003" s="6" t="s">
        <v>1522</v>
      </c>
      <c r="E1003" s="11" t="s">
        <v>2061</v>
      </c>
      <c r="F1003" s="11" t="s">
        <v>1113</v>
      </c>
      <c r="G1003" s="11" t="s">
        <v>1525</v>
      </c>
      <c r="H1003" s="11" t="s">
        <v>1525</v>
      </c>
      <c r="I1003" s="1" t="s">
        <v>3383</v>
      </c>
      <c r="R1003" s="11" t="s">
        <v>1525</v>
      </c>
    </row>
    <row r="1004" spans="1:18" x14ac:dyDescent="0.25">
      <c r="A1004" s="11" t="s">
        <v>1027</v>
      </c>
      <c r="C1004" s="6" t="s">
        <v>1522</v>
      </c>
      <c r="E1004" s="11" t="s">
        <v>2338</v>
      </c>
      <c r="F1004" s="11" t="s">
        <v>1098</v>
      </c>
      <c r="G1004" s="11" t="s">
        <v>1530</v>
      </c>
      <c r="H1004" s="11" t="s">
        <v>1530</v>
      </c>
      <c r="I1004" s="1" t="s">
        <v>3384</v>
      </c>
      <c r="R1004" s="11" t="s">
        <v>1530</v>
      </c>
    </row>
    <row r="1005" spans="1:18" x14ac:dyDescent="0.25">
      <c r="A1005" s="11" t="s">
        <v>1028</v>
      </c>
      <c r="C1005" s="6" t="s">
        <v>1522</v>
      </c>
      <c r="E1005" s="11" t="s">
        <v>2339</v>
      </c>
      <c r="F1005" s="11" t="s">
        <v>1185</v>
      </c>
      <c r="G1005" s="11" t="s">
        <v>1093</v>
      </c>
      <c r="H1005" s="11" t="s">
        <v>1093</v>
      </c>
      <c r="I1005" s="1" t="s">
        <v>3385</v>
      </c>
      <c r="R1005" s="11" t="s">
        <v>1093</v>
      </c>
    </row>
    <row r="1006" spans="1:18" x14ac:dyDescent="0.25">
      <c r="A1006" s="11" t="s">
        <v>1029</v>
      </c>
      <c r="C1006" s="6" t="s">
        <v>1522</v>
      </c>
      <c r="E1006" s="11" t="s">
        <v>2339</v>
      </c>
      <c r="F1006" s="11" t="s">
        <v>1093</v>
      </c>
      <c r="G1006" s="11" t="s">
        <v>1093</v>
      </c>
      <c r="H1006" s="11" t="s">
        <v>1093</v>
      </c>
      <c r="I1006" s="1" t="s">
        <v>3386</v>
      </c>
      <c r="R1006" s="11" t="s">
        <v>1093</v>
      </c>
    </row>
    <row r="1007" spans="1:18" x14ac:dyDescent="0.25">
      <c r="A1007" s="11" t="s">
        <v>1030</v>
      </c>
      <c r="C1007" s="6" t="s">
        <v>1522</v>
      </c>
      <c r="E1007" s="11" t="s">
        <v>2340</v>
      </c>
      <c r="F1007" s="11" t="s">
        <v>1103</v>
      </c>
      <c r="G1007" s="11" t="s">
        <v>1532</v>
      </c>
      <c r="H1007" s="11" t="s">
        <v>1532</v>
      </c>
      <c r="I1007" s="1" t="s">
        <v>3387</v>
      </c>
      <c r="R1007" s="11" t="s">
        <v>1532</v>
      </c>
    </row>
    <row r="1008" spans="1:18" x14ac:dyDescent="0.25">
      <c r="A1008" s="11" t="s">
        <v>1031</v>
      </c>
      <c r="C1008" s="6" t="s">
        <v>1522</v>
      </c>
      <c r="E1008" s="11" t="s">
        <v>2340</v>
      </c>
      <c r="F1008" s="11" t="s">
        <v>1507</v>
      </c>
      <c r="G1008" s="11" t="s">
        <v>1532</v>
      </c>
      <c r="H1008" s="11" t="s">
        <v>1532</v>
      </c>
      <c r="I1008" s="1" t="s">
        <v>3388</v>
      </c>
      <c r="R1008" s="11" t="s">
        <v>1532</v>
      </c>
    </row>
    <row r="1009" spans="1:18" x14ac:dyDescent="0.25">
      <c r="A1009" s="11" t="s">
        <v>1032</v>
      </c>
      <c r="C1009" s="6" t="s">
        <v>1522</v>
      </c>
      <c r="E1009" s="11" t="s">
        <v>2341</v>
      </c>
      <c r="F1009" s="11" t="s">
        <v>1094</v>
      </c>
      <c r="G1009" s="11" t="s">
        <v>1527</v>
      </c>
      <c r="H1009" s="11" t="s">
        <v>1527</v>
      </c>
      <c r="I1009" s="1" t="s">
        <v>3389</v>
      </c>
      <c r="R1009" s="11" t="s">
        <v>1527</v>
      </c>
    </row>
    <row r="1010" spans="1:18" x14ac:dyDescent="0.25">
      <c r="A1010" s="11" t="s">
        <v>1033</v>
      </c>
      <c r="C1010" s="6" t="s">
        <v>1522</v>
      </c>
      <c r="E1010" s="11" t="s">
        <v>2342</v>
      </c>
      <c r="F1010" s="11" t="s">
        <v>1092</v>
      </c>
      <c r="G1010" s="11" t="s">
        <v>1525</v>
      </c>
      <c r="H1010" s="11" t="s">
        <v>1525</v>
      </c>
      <c r="I1010" s="1" t="s">
        <v>3390</v>
      </c>
      <c r="R1010" s="11" t="s">
        <v>1525</v>
      </c>
    </row>
    <row r="1011" spans="1:18" x14ac:dyDescent="0.25">
      <c r="A1011" s="11" t="s">
        <v>1034</v>
      </c>
      <c r="C1011" s="6" t="s">
        <v>1522</v>
      </c>
      <c r="E1011" s="11" t="s">
        <v>2343</v>
      </c>
      <c r="F1011" s="11" t="s">
        <v>1092</v>
      </c>
      <c r="G1011" s="11" t="s">
        <v>1525</v>
      </c>
      <c r="H1011" s="11" t="s">
        <v>1525</v>
      </c>
      <c r="I1011" s="1" t="s">
        <v>3391</v>
      </c>
      <c r="R1011" s="11" t="s">
        <v>1525</v>
      </c>
    </row>
    <row r="1012" spans="1:18" x14ac:dyDescent="0.25">
      <c r="A1012" s="11" t="s">
        <v>1035</v>
      </c>
      <c r="C1012" s="6" t="s">
        <v>1522</v>
      </c>
      <c r="E1012" s="11" t="s">
        <v>2344</v>
      </c>
      <c r="F1012" s="11" t="s">
        <v>1092</v>
      </c>
      <c r="G1012" s="11" t="s">
        <v>1525</v>
      </c>
      <c r="H1012" s="11" t="s">
        <v>1525</v>
      </c>
      <c r="I1012" s="1" t="s">
        <v>3392</v>
      </c>
      <c r="R1012" s="11" t="s">
        <v>1525</v>
      </c>
    </row>
    <row r="1013" spans="1:18" x14ac:dyDescent="0.25">
      <c r="A1013" s="11" t="s">
        <v>1036</v>
      </c>
      <c r="C1013" s="6" t="s">
        <v>1522</v>
      </c>
      <c r="E1013" s="11" t="s">
        <v>2345</v>
      </c>
      <c r="F1013" s="11" t="s">
        <v>1508</v>
      </c>
      <c r="G1013" s="11" t="s">
        <v>1524</v>
      </c>
      <c r="H1013" s="11" t="s">
        <v>1524</v>
      </c>
      <c r="I1013" s="1" t="s">
        <v>3393</v>
      </c>
      <c r="R1013" s="11" t="s">
        <v>1524</v>
      </c>
    </row>
    <row r="1014" spans="1:18" x14ac:dyDescent="0.25">
      <c r="A1014" s="11" t="s">
        <v>1037</v>
      </c>
      <c r="C1014" s="6" t="s">
        <v>1522</v>
      </c>
      <c r="E1014" s="11" t="s">
        <v>2346</v>
      </c>
      <c r="F1014" s="11" t="s">
        <v>1509</v>
      </c>
      <c r="G1014" s="11" t="s">
        <v>1085</v>
      </c>
      <c r="H1014" s="11" t="s">
        <v>1085</v>
      </c>
      <c r="I1014" s="1" t="s">
        <v>3394</v>
      </c>
      <c r="R1014" s="11" t="s">
        <v>1085</v>
      </c>
    </row>
    <row r="1015" spans="1:18" x14ac:dyDescent="0.25">
      <c r="A1015" s="11" t="s">
        <v>1038</v>
      </c>
      <c r="C1015" s="6" t="s">
        <v>1522</v>
      </c>
      <c r="E1015" s="11" t="s">
        <v>2347</v>
      </c>
      <c r="F1015" s="11" t="s">
        <v>1510</v>
      </c>
      <c r="G1015" s="11" t="s">
        <v>1544</v>
      </c>
      <c r="H1015" s="11" t="s">
        <v>1544</v>
      </c>
      <c r="I1015" s="1" t="s">
        <v>3395</v>
      </c>
      <c r="R1015" s="11" t="s">
        <v>1544</v>
      </c>
    </row>
    <row r="1016" spans="1:18" x14ac:dyDescent="0.25">
      <c r="A1016" s="11" t="s">
        <v>1039</v>
      </c>
      <c r="C1016" s="6" t="s">
        <v>1522</v>
      </c>
      <c r="E1016" s="11" t="s">
        <v>2348</v>
      </c>
      <c r="F1016" s="11" t="s">
        <v>1448</v>
      </c>
      <c r="G1016" s="11" t="s">
        <v>1529</v>
      </c>
      <c r="H1016" s="11" t="s">
        <v>1529</v>
      </c>
      <c r="I1016" s="1" t="s">
        <v>3396</v>
      </c>
      <c r="R1016" s="11" t="s">
        <v>1529</v>
      </c>
    </row>
    <row r="1017" spans="1:18" x14ac:dyDescent="0.25">
      <c r="A1017" s="11" t="s">
        <v>1040</v>
      </c>
      <c r="C1017" s="6" t="s">
        <v>1522</v>
      </c>
      <c r="E1017" s="11" t="s">
        <v>2349</v>
      </c>
      <c r="F1017" s="11" t="s">
        <v>1119</v>
      </c>
      <c r="G1017" s="11" t="s">
        <v>1534</v>
      </c>
      <c r="H1017" s="11" t="s">
        <v>1534</v>
      </c>
      <c r="I1017" s="1" t="s">
        <v>3397</v>
      </c>
      <c r="R1017" s="11" t="s">
        <v>1534</v>
      </c>
    </row>
    <row r="1018" spans="1:18" x14ac:dyDescent="0.25">
      <c r="A1018" s="11" t="s">
        <v>1041</v>
      </c>
      <c r="C1018" s="6" t="s">
        <v>1522</v>
      </c>
      <c r="E1018" s="11" t="s">
        <v>2350</v>
      </c>
      <c r="F1018" s="11" t="s">
        <v>1103</v>
      </c>
      <c r="G1018" s="11" t="s">
        <v>1532</v>
      </c>
      <c r="H1018" s="11" t="s">
        <v>1532</v>
      </c>
      <c r="I1018" s="1" t="s">
        <v>3398</v>
      </c>
      <c r="R1018" s="11" t="s">
        <v>1532</v>
      </c>
    </row>
    <row r="1019" spans="1:18" x14ac:dyDescent="0.25">
      <c r="A1019" s="11" t="s">
        <v>1042</v>
      </c>
      <c r="C1019" s="6" t="s">
        <v>1522</v>
      </c>
      <c r="E1019" s="11" t="s">
        <v>2351</v>
      </c>
      <c r="F1019" s="11" t="s">
        <v>1093</v>
      </c>
      <c r="G1019" s="11" t="s">
        <v>1093</v>
      </c>
      <c r="H1019" s="11" t="s">
        <v>1093</v>
      </c>
      <c r="I1019" s="1" t="s">
        <v>3399</v>
      </c>
      <c r="R1019" s="11" t="s">
        <v>1093</v>
      </c>
    </row>
    <row r="1020" spans="1:18" x14ac:dyDescent="0.25">
      <c r="A1020" s="11" t="s">
        <v>1043</v>
      </c>
      <c r="C1020" s="6" t="s">
        <v>1522</v>
      </c>
      <c r="E1020" s="11" t="s">
        <v>2352</v>
      </c>
      <c r="F1020" s="11" t="s">
        <v>1122</v>
      </c>
      <c r="G1020" s="11" t="s">
        <v>1523</v>
      </c>
      <c r="H1020" s="11" t="s">
        <v>1523</v>
      </c>
      <c r="I1020" s="1" t="s">
        <v>3400</v>
      </c>
      <c r="R1020" s="11" t="s">
        <v>1523</v>
      </c>
    </row>
    <row r="1021" spans="1:18" x14ac:dyDescent="0.25">
      <c r="A1021" s="11" t="s">
        <v>1044</v>
      </c>
      <c r="C1021" s="6" t="s">
        <v>1522</v>
      </c>
      <c r="E1021" s="11" t="s">
        <v>2353</v>
      </c>
      <c r="F1021" s="11" t="s">
        <v>1136</v>
      </c>
      <c r="G1021" s="11" t="s">
        <v>1535</v>
      </c>
      <c r="H1021" s="11" t="s">
        <v>1535</v>
      </c>
      <c r="I1021" s="1" t="s">
        <v>3401</v>
      </c>
      <c r="R1021" s="11" t="s">
        <v>1535</v>
      </c>
    </row>
    <row r="1022" spans="1:18" x14ac:dyDescent="0.25">
      <c r="A1022" s="11" t="s">
        <v>1045</v>
      </c>
      <c r="C1022" s="6" t="s">
        <v>1522</v>
      </c>
      <c r="E1022" s="11" t="s">
        <v>2354</v>
      </c>
      <c r="F1022" s="11" t="s">
        <v>1092</v>
      </c>
      <c r="G1022" s="11" t="s">
        <v>1525</v>
      </c>
      <c r="H1022" s="11" t="s">
        <v>1525</v>
      </c>
      <c r="I1022" s="1" t="s">
        <v>3402</v>
      </c>
      <c r="R1022" s="11" t="s">
        <v>1525</v>
      </c>
    </row>
    <row r="1023" spans="1:18" x14ac:dyDescent="0.25">
      <c r="A1023" s="11" t="s">
        <v>1046</v>
      </c>
      <c r="C1023" s="6" t="s">
        <v>1522</v>
      </c>
      <c r="E1023" s="11" t="s">
        <v>2355</v>
      </c>
      <c r="F1023" s="11" t="s">
        <v>1092</v>
      </c>
      <c r="G1023" s="11" t="s">
        <v>1525</v>
      </c>
      <c r="H1023" s="11" t="s">
        <v>1525</v>
      </c>
      <c r="I1023" s="1" t="s">
        <v>3403</v>
      </c>
      <c r="R1023" s="11" t="s">
        <v>1525</v>
      </c>
    </row>
    <row r="1024" spans="1:18" x14ac:dyDescent="0.25">
      <c r="A1024" s="11" t="s">
        <v>1047</v>
      </c>
      <c r="C1024" s="6" t="s">
        <v>1522</v>
      </c>
      <c r="E1024" s="11" t="s">
        <v>2070</v>
      </c>
      <c r="F1024" s="11" t="s">
        <v>1511</v>
      </c>
      <c r="G1024" s="11" t="s">
        <v>1525</v>
      </c>
      <c r="H1024" s="11" t="s">
        <v>1525</v>
      </c>
      <c r="I1024" s="1" t="s">
        <v>3404</v>
      </c>
      <c r="R1024" s="11" t="s">
        <v>1525</v>
      </c>
    </row>
    <row r="1025" spans="1:18" x14ac:dyDescent="0.25">
      <c r="A1025" s="11" t="s">
        <v>1048</v>
      </c>
      <c r="C1025" s="6" t="s">
        <v>1522</v>
      </c>
      <c r="E1025" s="11" t="s">
        <v>2356</v>
      </c>
      <c r="F1025" s="11" t="s">
        <v>1141</v>
      </c>
      <c r="G1025" s="11" t="s">
        <v>18</v>
      </c>
      <c r="H1025" s="11" t="s">
        <v>18</v>
      </c>
      <c r="I1025" s="1" t="s">
        <v>3405</v>
      </c>
      <c r="R1025" s="11" t="s">
        <v>18</v>
      </c>
    </row>
    <row r="1026" spans="1:18" x14ac:dyDescent="0.25">
      <c r="A1026" s="11" t="s">
        <v>1049</v>
      </c>
      <c r="C1026" s="6" t="s">
        <v>1522</v>
      </c>
      <c r="E1026" s="11" t="s">
        <v>2357</v>
      </c>
      <c r="F1026" s="11" t="s">
        <v>1512</v>
      </c>
      <c r="G1026" s="11" t="s">
        <v>1531</v>
      </c>
      <c r="H1026" s="11" t="s">
        <v>1531</v>
      </c>
      <c r="I1026" s="1" t="s">
        <v>3406</v>
      </c>
      <c r="R1026" s="11" t="s">
        <v>1531</v>
      </c>
    </row>
    <row r="1027" spans="1:18" x14ac:dyDescent="0.25">
      <c r="A1027" s="11" t="s">
        <v>1050</v>
      </c>
      <c r="C1027" s="6" t="s">
        <v>1522</v>
      </c>
      <c r="E1027" s="11" t="s">
        <v>2358</v>
      </c>
      <c r="F1027" s="11" t="s">
        <v>1113</v>
      </c>
      <c r="G1027" s="11" t="s">
        <v>1525</v>
      </c>
      <c r="H1027" s="11" t="s">
        <v>1525</v>
      </c>
      <c r="I1027" s="1" t="s">
        <v>3407</v>
      </c>
      <c r="R1027" s="11" t="s">
        <v>1525</v>
      </c>
    </row>
    <row r="1028" spans="1:18" x14ac:dyDescent="0.25">
      <c r="A1028" s="11" t="s">
        <v>1051</v>
      </c>
      <c r="C1028" s="6" t="s">
        <v>1522</v>
      </c>
      <c r="E1028" s="11" t="s">
        <v>1709</v>
      </c>
      <c r="F1028" s="11" t="s">
        <v>1162</v>
      </c>
      <c r="G1028" s="11" t="s">
        <v>1529</v>
      </c>
      <c r="H1028" s="11" t="s">
        <v>1529</v>
      </c>
      <c r="I1028" s="1" t="s">
        <v>3408</v>
      </c>
      <c r="R1028" s="11" t="s">
        <v>1529</v>
      </c>
    </row>
    <row r="1029" spans="1:18" x14ac:dyDescent="0.25">
      <c r="A1029" s="11" t="s">
        <v>1052</v>
      </c>
      <c r="C1029" s="6" t="s">
        <v>1522</v>
      </c>
      <c r="E1029" s="11" t="s">
        <v>1650</v>
      </c>
      <c r="F1029" s="11" t="s">
        <v>1128</v>
      </c>
      <c r="G1029" s="11" t="s">
        <v>18</v>
      </c>
      <c r="H1029" s="11" t="s">
        <v>18</v>
      </c>
      <c r="I1029" s="1" t="s">
        <v>3409</v>
      </c>
      <c r="R1029" s="11" t="s">
        <v>18</v>
      </c>
    </row>
    <row r="1030" spans="1:18" x14ac:dyDescent="0.25">
      <c r="A1030" s="11" t="s">
        <v>1053</v>
      </c>
      <c r="C1030" s="6" t="s">
        <v>1522</v>
      </c>
      <c r="E1030" s="11" t="s">
        <v>2291</v>
      </c>
      <c r="F1030" s="11" t="s">
        <v>1121</v>
      </c>
      <c r="G1030" s="11" t="s">
        <v>1531</v>
      </c>
      <c r="H1030" s="11" t="s">
        <v>1531</v>
      </c>
      <c r="I1030" s="1" t="s">
        <v>3410</v>
      </c>
      <c r="R1030" s="11" t="s">
        <v>1531</v>
      </c>
    </row>
    <row r="1031" spans="1:18" x14ac:dyDescent="0.25">
      <c r="A1031" s="11" t="s">
        <v>1054</v>
      </c>
      <c r="C1031" s="6" t="s">
        <v>1522</v>
      </c>
      <c r="E1031" s="11" t="s">
        <v>2291</v>
      </c>
      <c r="F1031" s="11" t="s">
        <v>1121</v>
      </c>
      <c r="G1031" s="11" t="s">
        <v>1531</v>
      </c>
      <c r="H1031" s="11" t="s">
        <v>1531</v>
      </c>
      <c r="I1031" s="1" t="s">
        <v>3411</v>
      </c>
      <c r="R1031" s="11" t="s">
        <v>1531</v>
      </c>
    </row>
    <row r="1032" spans="1:18" x14ac:dyDescent="0.25">
      <c r="A1032" s="11" t="s">
        <v>1055</v>
      </c>
      <c r="C1032" s="6" t="s">
        <v>1522</v>
      </c>
      <c r="E1032" s="11" t="s">
        <v>2359</v>
      </c>
      <c r="F1032" s="11" t="s">
        <v>1513</v>
      </c>
      <c r="G1032" s="11" t="s">
        <v>1539</v>
      </c>
      <c r="H1032" s="11" t="s">
        <v>1539</v>
      </c>
      <c r="I1032" s="1" t="s">
        <v>3412</v>
      </c>
      <c r="R1032" s="11" t="s">
        <v>1539</v>
      </c>
    </row>
    <row r="1033" spans="1:18" x14ac:dyDescent="0.25">
      <c r="A1033" s="11" t="s">
        <v>1056</v>
      </c>
      <c r="C1033" s="6" t="s">
        <v>1522</v>
      </c>
      <c r="E1033" s="11" t="s">
        <v>2360</v>
      </c>
      <c r="F1033" s="11" t="s">
        <v>1091</v>
      </c>
      <c r="G1033" s="11" t="s">
        <v>1525</v>
      </c>
      <c r="H1033" s="11" t="s">
        <v>1525</v>
      </c>
      <c r="I1033" s="1" t="s">
        <v>3413</v>
      </c>
      <c r="R1033" s="11" t="s">
        <v>1525</v>
      </c>
    </row>
    <row r="1034" spans="1:18" x14ac:dyDescent="0.25">
      <c r="A1034" s="11" t="s">
        <v>1057</v>
      </c>
      <c r="C1034" s="6" t="s">
        <v>1522</v>
      </c>
      <c r="E1034" s="11" t="s">
        <v>2361</v>
      </c>
      <c r="F1034" s="11" t="s">
        <v>1098</v>
      </c>
      <c r="G1034" s="11" t="s">
        <v>1530</v>
      </c>
      <c r="H1034" s="11" t="s">
        <v>1530</v>
      </c>
      <c r="I1034" s="1" t="s">
        <v>3414</v>
      </c>
      <c r="R1034" s="11" t="s">
        <v>1530</v>
      </c>
    </row>
    <row r="1035" spans="1:18" x14ac:dyDescent="0.25">
      <c r="A1035" s="11" t="s">
        <v>1058</v>
      </c>
      <c r="C1035" s="6" t="s">
        <v>1522</v>
      </c>
      <c r="E1035" s="11" t="s">
        <v>1787</v>
      </c>
      <c r="F1035" s="11" t="s">
        <v>1197</v>
      </c>
      <c r="G1035" s="11" t="s">
        <v>1524</v>
      </c>
      <c r="H1035" s="11" t="s">
        <v>1524</v>
      </c>
      <c r="I1035" s="1" t="s">
        <v>3415</v>
      </c>
      <c r="R1035" s="11" t="s">
        <v>1524</v>
      </c>
    </row>
    <row r="1036" spans="1:18" x14ac:dyDescent="0.25">
      <c r="A1036" s="11" t="s">
        <v>1059</v>
      </c>
      <c r="C1036" s="6" t="s">
        <v>1522</v>
      </c>
      <c r="E1036" s="11" t="s">
        <v>2362</v>
      </c>
      <c r="F1036" s="11" t="s">
        <v>1514</v>
      </c>
      <c r="G1036" s="11" t="s">
        <v>1528</v>
      </c>
      <c r="H1036" s="11" t="s">
        <v>1528</v>
      </c>
      <c r="I1036" s="1" t="s">
        <v>3416</v>
      </c>
      <c r="R1036" s="11" t="s">
        <v>1528</v>
      </c>
    </row>
    <row r="1037" spans="1:18" x14ac:dyDescent="0.25">
      <c r="A1037" s="11" t="s">
        <v>1060</v>
      </c>
      <c r="C1037" s="6" t="s">
        <v>1522</v>
      </c>
      <c r="E1037" s="11" t="s">
        <v>1899</v>
      </c>
      <c r="F1037" s="11" t="s">
        <v>1515</v>
      </c>
      <c r="G1037" s="11" t="s">
        <v>1531</v>
      </c>
      <c r="H1037" s="11" t="s">
        <v>1531</v>
      </c>
      <c r="I1037" s="1" t="s">
        <v>3417</v>
      </c>
      <c r="R1037" s="11" t="s">
        <v>1531</v>
      </c>
    </row>
    <row r="1038" spans="1:18" x14ac:dyDescent="0.25">
      <c r="A1038" s="11" t="s">
        <v>1061</v>
      </c>
      <c r="C1038" s="6" t="s">
        <v>1522</v>
      </c>
      <c r="E1038" s="11" t="s">
        <v>2363</v>
      </c>
      <c r="F1038" s="11" t="s">
        <v>1516</v>
      </c>
      <c r="G1038" s="11" t="s">
        <v>18</v>
      </c>
      <c r="H1038" s="11" t="s">
        <v>18</v>
      </c>
      <c r="I1038" s="1" t="s">
        <v>3418</v>
      </c>
      <c r="R1038" s="11" t="s">
        <v>18</v>
      </c>
    </row>
    <row r="1039" spans="1:18" x14ac:dyDescent="0.25">
      <c r="A1039" s="11" t="s">
        <v>1062</v>
      </c>
      <c r="C1039" s="6" t="s">
        <v>1522</v>
      </c>
      <c r="E1039" s="11" t="s">
        <v>2364</v>
      </c>
      <c r="F1039" s="11" t="s">
        <v>1185</v>
      </c>
      <c r="G1039" s="11" t="s">
        <v>1093</v>
      </c>
      <c r="H1039" s="11" t="s">
        <v>1093</v>
      </c>
      <c r="I1039" s="1" t="s">
        <v>3419</v>
      </c>
      <c r="R1039" s="11" t="s">
        <v>1093</v>
      </c>
    </row>
    <row r="1040" spans="1:18" x14ac:dyDescent="0.25">
      <c r="A1040" s="11" t="s">
        <v>1063</v>
      </c>
      <c r="C1040" s="6" t="s">
        <v>1522</v>
      </c>
      <c r="E1040" s="11" t="s">
        <v>2365</v>
      </c>
      <c r="F1040" s="11" t="s">
        <v>1094</v>
      </c>
      <c r="G1040" s="11" t="s">
        <v>1527</v>
      </c>
      <c r="H1040" s="11" t="s">
        <v>1527</v>
      </c>
      <c r="I1040" s="1" t="s">
        <v>3420</v>
      </c>
      <c r="R1040" s="11" t="s">
        <v>1527</v>
      </c>
    </row>
    <row r="1041" spans="1:18" x14ac:dyDescent="0.25">
      <c r="A1041" s="11" t="s">
        <v>1064</v>
      </c>
      <c r="C1041" s="6" t="s">
        <v>1522</v>
      </c>
      <c r="E1041" s="11" t="s">
        <v>2366</v>
      </c>
      <c r="F1041" s="11" t="s">
        <v>1089</v>
      </c>
      <c r="G1041" s="11" t="s">
        <v>1525</v>
      </c>
      <c r="H1041" s="11" t="s">
        <v>1525</v>
      </c>
      <c r="I1041" s="1" t="s">
        <v>3421</v>
      </c>
      <c r="R1041" s="11" t="s">
        <v>1525</v>
      </c>
    </row>
    <row r="1042" spans="1:18" x14ac:dyDescent="0.25">
      <c r="A1042" s="11" t="s">
        <v>1065</v>
      </c>
      <c r="C1042" s="6" t="s">
        <v>1522</v>
      </c>
      <c r="E1042" s="11" t="s">
        <v>2367</v>
      </c>
      <c r="F1042" s="11" t="s">
        <v>1092</v>
      </c>
      <c r="G1042" s="11" t="s">
        <v>1525</v>
      </c>
      <c r="H1042" s="11" t="s">
        <v>1525</v>
      </c>
      <c r="I1042" s="1" t="s">
        <v>3422</v>
      </c>
      <c r="R1042" s="11" t="s">
        <v>1525</v>
      </c>
    </row>
    <row r="1043" spans="1:18" x14ac:dyDescent="0.25">
      <c r="A1043" s="11" t="s">
        <v>1066</v>
      </c>
      <c r="C1043" s="6" t="s">
        <v>1522</v>
      </c>
      <c r="E1043" s="11" t="s">
        <v>2368</v>
      </c>
      <c r="F1043" s="11" t="s">
        <v>1374</v>
      </c>
      <c r="G1043" s="11" t="s">
        <v>18</v>
      </c>
      <c r="H1043" s="11" t="s">
        <v>18</v>
      </c>
      <c r="I1043" s="1" t="s">
        <v>3423</v>
      </c>
      <c r="R1043" s="11" t="s">
        <v>18</v>
      </c>
    </row>
    <row r="1044" spans="1:18" x14ac:dyDescent="0.25">
      <c r="A1044" s="11" t="s">
        <v>1067</v>
      </c>
      <c r="C1044" s="6" t="s">
        <v>1522</v>
      </c>
      <c r="E1044" s="11" t="s">
        <v>2369</v>
      </c>
      <c r="F1044" s="11" t="s">
        <v>1084</v>
      </c>
      <c r="G1044" s="11" t="s">
        <v>1523</v>
      </c>
      <c r="H1044" s="11" t="s">
        <v>1523</v>
      </c>
      <c r="I1044" s="1" t="s">
        <v>3424</v>
      </c>
      <c r="R1044" s="11" t="s">
        <v>1523</v>
      </c>
    </row>
    <row r="1045" spans="1:18" x14ac:dyDescent="0.25">
      <c r="A1045" s="11" t="s">
        <v>1068</v>
      </c>
      <c r="C1045" s="6" t="s">
        <v>1522</v>
      </c>
      <c r="E1045" s="11" t="s">
        <v>2370</v>
      </c>
      <c r="F1045" s="11" t="s">
        <v>1084</v>
      </c>
      <c r="G1045" s="11" t="s">
        <v>1523</v>
      </c>
      <c r="H1045" s="11" t="s">
        <v>1523</v>
      </c>
      <c r="I1045" s="1" t="s">
        <v>3425</v>
      </c>
      <c r="R1045" s="11" t="s">
        <v>1523</v>
      </c>
    </row>
    <row r="1046" spans="1:18" x14ac:dyDescent="0.25">
      <c r="A1046" s="11" t="s">
        <v>1069</v>
      </c>
      <c r="C1046" s="6" t="s">
        <v>1522</v>
      </c>
      <c r="E1046" s="11" t="s">
        <v>2371</v>
      </c>
      <c r="F1046" s="11" t="s">
        <v>1517</v>
      </c>
      <c r="G1046" s="11" t="s">
        <v>1517</v>
      </c>
      <c r="H1046" s="11" t="s">
        <v>1517</v>
      </c>
      <c r="I1046" s="1" t="s">
        <v>3426</v>
      </c>
      <c r="R1046" s="11" t="s">
        <v>1517</v>
      </c>
    </row>
    <row r="1047" spans="1:18" x14ac:dyDescent="0.25">
      <c r="A1047" s="11" t="s">
        <v>1070</v>
      </c>
      <c r="C1047" s="6" t="s">
        <v>1522</v>
      </c>
      <c r="E1047" s="11" t="s">
        <v>2372</v>
      </c>
      <c r="F1047" s="11" t="s">
        <v>1518</v>
      </c>
      <c r="G1047" s="11" t="s">
        <v>1085</v>
      </c>
      <c r="H1047" s="11" t="s">
        <v>1085</v>
      </c>
      <c r="I1047" s="1" t="s">
        <v>3427</v>
      </c>
      <c r="R1047" s="11" t="s">
        <v>1085</v>
      </c>
    </row>
    <row r="1048" spans="1:18" x14ac:dyDescent="0.25">
      <c r="A1048" s="11" t="s">
        <v>1071</v>
      </c>
      <c r="C1048" s="6" t="s">
        <v>1522</v>
      </c>
      <c r="E1048" s="11" t="s">
        <v>2373</v>
      </c>
      <c r="F1048" s="11" t="s">
        <v>1481</v>
      </c>
      <c r="G1048" s="11" t="s">
        <v>18</v>
      </c>
      <c r="H1048" s="11" t="s">
        <v>18</v>
      </c>
      <c r="I1048" s="1" t="s">
        <v>3428</v>
      </c>
      <c r="R1048" s="11" t="s">
        <v>18</v>
      </c>
    </row>
    <row r="1049" spans="1:18" x14ac:dyDescent="0.25">
      <c r="A1049" s="11" t="s">
        <v>1072</v>
      </c>
      <c r="C1049" s="6" t="s">
        <v>1522</v>
      </c>
      <c r="E1049" s="11" t="s">
        <v>2374</v>
      </c>
      <c r="F1049" s="11" t="s">
        <v>1519</v>
      </c>
      <c r="G1049" s="11" t="s">
        <v>1530</v>
      </c>
      <c r="H1049" s="11" t="s">
        <v>1530</v>
      </c>
      <c r="I1049" s="1" t="s">
        <v>3429</v>
      </c>
      <c r="R1049" s="11" t="s">
        <v>1530</v>
      </c>
    </row>
    <row r="1050" spans="1:18" x14ac:dyDescent="0.25">
      <c r="A1050" s="11" t="s">
        <v>1073</v>
      </c>
      <c r="C1050" s="6" t="s">
        <v>1522</v>
      </c>
      <c r="E1050" s="11" t="s">
        <v>2375</v>
      </c>
      <c r="F1050" s="11" t="s">
        <v>1088</v>
      </c>
      <c r="G1050" s="11" t="s">
        <v>1530</v>
      </c>
      <c r="H1050" s="11" t="s">
        <v>1530</v>
      </c>
      <c r="I1050" s="1" t="s">
        <v>3430</v>
      </c>
      <c r="R1050" s="11" t="s">
        <v>1530</v>
      </c>
    </row>
    <row r="1051" spans="1:18" x14ac:dyDescent="0.25">
      <c r="A1051" s="11" t="s">
        <v>1074</v>
      </c>
      <c r="C1051" s="6" t="s">
        <v>1522</v>
      </c>
      <c r="E1051" s="11" t="s">
        <v>2376</v>
      </c>
      <c r="F1051" s="11" t="s">
        <v>1520</v>
      </c>
      <c r="G1051" s="11" t="s">
        <v>1537</v>
      </c>
      <c r="H1051" s="11" t="s">
        <v>1537</v>
      </c>
      <c r="I1051" s="1" t="s">
        <v>3431</v>
      </c>
      <c r="R1051" s="11" t="s">
        <v>1537</v>
      </c>
    </row>
    <row r="1052" spans="1:18" x14ac:dyDescent="0.25">
      <c r="A1052" s="11" t="s">
        <v>1075</v>
      </c>
      <c r="C1052" s="6" t="s">
        <v>1522</v>
      </c>
      <c r="E1052" s="11" t="s">
        <v>2377</v>
      </c>
      <c r="F1052" s="11" t="s">
        <v>1372</v>
      </c>
      <c r="G1052" s="11" t="s">
        <v>18</v>
      </c>
      <c r="H1052" s="11" t="s">
        <v>18</v>
      </c>
      <c r="I1052" s="1" t="s">
        <v>3432</v>
      </c>
      <c r="R1052" s="11" t="s">
        <v>18</v>
      </c>
    </row>
    <row r="1053" spans="1:18" x14ac:dyDescent="0.25">
      <c r="A1053" s="11" t="s">
        <v>1076</v>
      </c>
      <c r="C1053" s="6" t="s">
        <v>1522</v>
      </c>
      <c r="E1053" s="11" t="s">
        <v>2378</v>
      </c>
      <c r="F1053" s="11" t="s">
        <v>1091</v>
      </c>
      <c r="G1053" s="11" t="s">
        <v>1525</v>
      </c>
      <c r="H1053" s="11" t="s">
        <v>1525</v>
      </c>
      <c r="I1053" s="1" t="s">
        <v>3433</v>
      </c>
      <c r="R1053" s="11" t="s">
        <v>1525</v>
      </c>
    </row>
    <row r="1054" spans="1:18" x14ac:dyDescent="0.25">
      <c r="A1054" s="11" t="s">
        <v>1077</v>
      </c>
      <c r="C1054" s="6" t="s">
        <v>1522</v>
      </c>
      <c r="E1054" s="11" t="s">
        <v>2371</v>
      </c>
      <c r="F1054" s="11" t="s">
        <v>1517</v>
      </c>
      <c r="G1054" s="11" t="s">
        <v>1517</v>
      </c>
      <c r="H1054" s="11" t="s">
        <v>1517</v>
      </c>
      <c r="I1054" s="1" t="s">
        <v>3434</v>
      </c>
      <c r="R1054" s="11" t="s">
        <v>1517</v>
      </c>
    </row>
    <row r="1055" spans="1:18" x14ac:dyDescent="0.25">
      <c r="A1055" s="13" t="s">
        <v>1078</v>
      </c>
      <c r="C1055" s="6" t="s">
        <v>1522</v>
      </c>
      <c r="E1055" s="11" t="s">
        <v>2379</v>
      </c>
      <c r="F1055" s="11" t="s">
        <v>21</v>
      </c>
      <c r="G1055" s="11" t="s">
        <v>1524</v>
      </c>
      <c r="H1055" s="11" t="s">
        <v>1524</v>
      </c>
      <c r="I1055" s="1" t="s">
        <v>3435</v>
      </c>
      <c r="R1055" s="11" t="s">
        <v>1524</v>
      </c>
    </row>
    <row r="1056" spans="1:18" x14ac:dyDescent="0.25">
      <c r="A1056" s="11" t="s">
        <v>1079</v>
      </c>
      <c r="C1056" s="6" t="s">
        <v>1522</v>
      </c>
      <c r="E1056" s="11" t="s">
        <v>1922</v>
      </c>
      <c r="F1056" s="11" t="s">
        <v>1262</v>
      </c>
      <c r="G1056" s="11" t="s">
        <v>1531</v>
      </c>
      <c r="H1056" s="11" t="s">
        <v>1531</v>
      </c>
      <c r="I1056" s="1" t="s">
        <v>3436</v>
      </c>
      <c r="R1056" s="11" t="s">
        <v>1531</v>
      </c>
    </row>
    <row r="1057" spans="1:18" x14ac:dyDescent="0.25">
      <c r="A1057" s="11" t="s">
        <v>1080</v>
      </c>
      <c r="C1057" s="6" t="s">
        <v>1522</v>
      </c>
      <c r="E1057" s="11" t="s">
        <v>2323</v>
      </c>
      <c r="F1057" s="11" t="s">
        <v>1493</v>
      </c>
      <c r="G1057" s="11" t="s">
        <v>18</v>
      </c>
      <c r="H1057" s="11" t="s">
        <v>18</v>
      </c>
      <c r="I1057" s="1" t="s">
        <v>3437</v>
      </c>
      <c r="R1057" s="11" t="s">
        <v>18</v>
      </c>
    </row>
    <row r="1058" spans="1:18" x14ac:dyDescent="0.25">
      <c r="A1058" s="11" t="s">
        <v>1081</v>
      </c>
      <c r="C1058" s="6" t="s">
        <v>1522</v>
      </c>
      <c r="E1058" s="11" t="s">
        <v>2241</v>
      </c>
      <c r="F1058" s="11" t="s">
        <v>1119</v>
      </c>
      <c r="G1058" s="11" t="s">
        <v>1534</v>
      </c>
      <c r="H1058" s="11" t="s">
        <v>1534</v>
      </c>
      <c r="I1058" s="1" t="s">
        <v>3438</v>
      </c>
      <c r="R1058" s="11" t="s">
        <v>1534</v>
      </c>
    </row>
    <row r="1059" spans="1:18" x14ac:dyDescent="0.25">
      <c r="A1059" s="13" t="s">
        <v>1082</v>
      </c>
      <c r="C1059" s="6" t="s">
        <v>1522</v>
      </c>
      <c r="E1059" s="11" t="s">
        <v>2380</v>
      </c>
      <c r="F1059" s="11" t="s">
        <v>1521</v>
      </c>
      <c r="G1059" s="11" t="s">
        <v>1525</v>
      </c>
      <c r="H1059" s="11" t="s">
        <v>1525</v>
      </c>
      <c r="I1059" s="1" t="s">
        <v>3439</v>
      </c>
      <c r="R1059" s="11" t="s">
        <v>1525</v>
      </c>
    </row>
    <row r="1060" spans="1:18" x14ac:dyDescent="0.25">
      <c r="A1060" s="13" t="s">
        <v>1083</v>
      </c>
      <c r="C1060" s="6" t="s">
        <v>1522</v>
      </c>
      <c r="E1060" s="11" t="s">
        <v>2381</v>
      </c>
      <c r="F1060" s="11" t="s">
        <v>24</v>
      </c>
      <c r="G1060" s="11" t="s">
        <v>1526</v>
      </c>
      <c r="H1060" s="11" t="s">
        <v>1526</v>
      </c>
      <c r="I1060" s="1" t="s">
        <v>3440</v>
      </c>
      <c r="R1060" s="11" t="s">
        <v>1526</v>
      </c>
    </row>
  </sheetData>
  <autoFilter ref="A1:R1377"/>
  <conditionalFormatting sqref="A1061:A1048576 A1">
    <cfRule type="duplicateValues" dxfId="538" priority="398"/>
    <cfRule type="duplicateValues" dxfId="537" priority="399"/>
  </conditionalFormatting>
  <conditionalFormatting sqref="A1 A1061:A1048576">
    <cfRule type="duplicateValues" dxfId="530" priority="388"/>
  </conditionalFormatting>
  <conditionalFormatting sqref="A1 A1061:A1048576">
    <cfRule type="duplicateValues" dxfId="525" priority="377"/>
  </conditionalFormatting>
  <conditionalFormatting sqref="A2:A1056">
    <cfRule type="duplicateValues" dxfId="524" priority="376"/>
  </conditionalFormatting>
  <conditionalFormatting sqref="A1060">
    <cfRule type="duplicateValues" dxfId="523" priority="374"/>
  </conditionalFormatting>
  <conditionalFormatting sqref="A1055:A1056">
    <cfRule type="duplicateValues" dxfId="522" priority="375" stopIfTrue="1"/>
  </conditionalFormatting>
  <conditionalFormatting sqref="F7">
    <cfRule type="duplicateValues" dxfId="483" priority="373"/>
  </conditionalFormatting>
  <conditionalFormatting sqref="F8">
    <cfRule type="duplicateValues" dxfId="482" priority="372"/>
  </conditionalFormatting>
  <conditionalFormatting sqref="F9">
    <cfRule type="duplicateValues" dxfId="481" priority="371"/>
  </conditionalFormatting>
  <conditionalFormatting sqref="F10">
    <cfRule type="duplicateValues" dxfId="480" priority="370"/>
  </conditionalFormatting>
  <conditionalFormatting sqref="F6">
    <cfRule type="duplicateValues" dxfId="479" priority="369"/>
  </conditionalFormatting>
  <conditionalFormatting sqref="F5">
    <cfRule type="duplicateValues" dxfId="478" priority="368"/>
  </conditionalFormatting>
  <conditionalFormatting sqref="F11">
    <cfRule type="duplicateValues" dxfId="477" priority="367"/>
  </conditionalFormatting>
  <conditionalFormatting sqref="F12">
    <cfRule type="duplicateValues" dxfId="476" priority="366"/>
  </conditionalFormatting>
  <conditionalFormatting sqref="F13">
    <cfRule type="duplicateValues" dxfId="475" priority="365"/>
  </conditionalFormatting>
  <conditionalFormatting sqref="F14">
    <cfRule type="duplicateValues" dxfId="474" priority="364"/>
  </conditionalFormatting>
  <conditionalFormatting sqref="F15">
    <cfRule type="duplicateValues" dxfId="473" priority="363"/>
  </conditionalFormatting>
  <conditionalFormatting sqref="F16">
    <cfRule type="duplicateValues" dxfId="472" priority="362"/>
  </conditionalFormatting>
  <conditionalFormatting sqref="F17">
    <cfRule type="duplicateValues" dxfId="471" priority="361"/>
  </conditionalFormatting>
  <conditionalFormatting sqref="F18">
    <cfRule type="duplicateValues" dxfId="470" priority="360"/>
  </conditionalFormatting>
  <conditionalFormatting sqref="F19">
    <cfRule type="duplicateValues" dxfId="469" priority="359"/>
  </conditionalFormatting>
  <conditionalFormatting sqref="F20">
    <cfRule type="duplicateValues" dxfId="468" priority="358"/>
  </conditionalFormatting>
  <conditionalFormatting sqref="F21">
    <cfRule type="duplicateValues" dxfId="467" priority="357"/>
  </conditionalFormatting>
  <conditionalFormatting sqref="F22">
    <cfRule type="duplicateValues" dxfId="466" priority="356"/>
  </conditionalFormatting>
  <conditionalFormatting sqref="F23">
    <cfRule type="duplicateValues" dxfId="465" priority="355"/>
  </conditionalFormatting>
  <conditionalFormatting sqref="F24">
    <cfRule type="duplicateValues" dxfId="464" priority="354"/>
  </conditionalFormatting>
  <conditionalFormatting sqref="F25">
    <cfRule type="duplicateValues" dxfId="463" priority="353"/>
  </conditionalFormatting>
  <conditionalFormatting sqref="F26">
    <cfRule type="duplicateValues" dxfId="462" priority="352"/>
  </conditionalFormatting>
  <conditionalFormatting sqref="F27">
    <cfRule type="duplicateValues" dxfId="461" priority="351"/>
  </conditionalFormatting>
  <conditionalFormatting sqref="F28">
    <cfRule type="duplicateValues" dxfId="460" priority="350"/>
  </conditionalFormatting>
  <conditionalFormatting sqref="F29">
    <cfRule type="duplicateValues" dxfId="459" priority="349"/>
  </conditionalFormatting>
  <conditionalFormatting sqref="F30">
    <cfRule type="duplicateValues" dxfId="458" priority="348"/>
  </conditionalFormatting>
  <conditionalFormatting sqref="F31">
    <cfRule type="duplicateValues" dxfId="457" priority="347"/>
  </conditionalFormatting>
  <conditionalFormatting sqref="F32">
    <cfRule type="duplicateValues" dxfId="456" priority="346"/>
  </conditionalFormatting>
  <conditionalFormatting sqref="F33">
    <cfRule type="duplicateValues" dxfId="455" priority="345"/>
  </conditionalFormatting>
  <conditionalFormatting sqref="F34">
    <cfRule type="duplicateValues" dxfId="454" priority="344"/>
  </conditionalFormatting>
  <conditionalFormatting sqref="F35">
    <cfRule type="duplicateValues" dxfId="453" priority="343"/>
  </conditionalFormatting>
  <conditionalFormatting sqref="F40:F1058">
    <cfRule type="duplicateValues" dxfId="452" priority="342"/>
  </conditionalFormatting>
  <conditionalFormatting sqref="F36">
    <cfRule type="duplicateValues" dxfId="451" priority="341"/>
  </conditionalFormatting>
  <conditionalFormatting sqref="F37">
    <cfRule type="duplicateValues" dxfId="450" priority="340"/>
  </conditionalFormatting>
  <conditionalFormatting sqref="F38">
    <cfRule type="duplicateValues" dxfId="449" priority="339"/>
  </conditionalFormatting>
  <conditionalFormatting sqref="F39">
    <cfRule type="duplicateValues" dxfId="448" priority="338"/>
  </conditionalFormatting>
  <conditionalFormatting sqref="F1060">
    <cfRule type="duplicateValues" dxfId="447" priority="337"/>
  </conditionalFormatting>
  <conditionalFormatting sqref="F1059">
    <cfRule type="duplicateValues" dxfId="446" priority="336"/>
  </conditionalFormatting>
  <conditionalFormatting sqref="G5">
    <cfRule type="duplicateValues" dxfId="445" priority="335"/>
  </conditionalFormatting>
  <conditionalFormatting sqref="G6">
    <cfRule type="duplicateValues" dxfId="444" priority="334"/>
  </conditionalFormatting>
  <conditionalFormatting sqref="G7">
    <cfRule type="duplicateValues" dxfId="443" priority="333"/>
  </conditionalFormatting>
  <conditionalFormatting sqref="G8">
    <cfRule type="duplicateValues" dxfId="442" priority="332"/>
  </conditionalFormatting>
  <conditionalFormatting sqref="G9">
    <cfRule type="duplicateValues" dxfId="441" priority="331"/>
  </conditionalFormatting>
  <conditionalFormatting sqref="G10">
    <cfRule type="duplicateValues" dxfId="440" priority="330"/>
  </conditionalFormatting>
  <conditionalFormatting sqref="G2">
    <cfRule type="duplicateValues" dxfId="439" priority="329"/>
  </conditionalFormatting>
  <conditionalFormatting sqref="G3">
    <cfRule type="duplicateValues" dxfId="438" priority="328"/>
  </conditionalFormatting>
  <conditionalFormatting sqref="G11">
    <cfRule type="duplicateValues" dxfId="437" priority="327"/>
  </conditionalFormatting>
  <conditionalFormatting sqref="G12">
    <cfRule type="duplicateValues" dxfId="436" priority="326"/>
  </conditionalFormatting>
  <conditionalFormatting sqref="G13">
    <cfRule type="duplicateValues" dxfId="435" priority="325"/>
  </conditionalFormatting>
  <conditionalFormatting sqref="G14">
    <cfRule type="duplicateValues" dxfId="434" priority="324"/>
  </conditionalFormatting>
  <conditionalFormatting sqref="G15">
    <cfRule type="duplicateValues" dxfId="433" priority="323"/>
  </conditionalFormatting>
  <conditionalFormatting sqref="G16">
    <cfRule type="duplicateValues" dxfId="432" priority="322"/>
  </conditionalFormatting>
  <conditionalFormatting sqref="G17">
    <cfRule type="duplicateValues" dxfId="431" priority="321"/>
  </conditionalFormatting>
  <conditionalFormatting sqref="G18">
    <cfRule type="duplicateValues" dxfId="430" priority="320"/>
  </conditionalFormatting>
  <conditionalFormatting sqref="G19">
    <cfRule type="duplicateValues" dxfId="429" priority="319"/>
  </conditionalFormatting>
  <conditionalFormatting sqref="G20">
    <cfRule type="duplicateValues" dxfId="428" priority="318"/>
  </conditionalFormatting>
  <conditionalFormatting sqref="G21">
    <cfRule type="duplicateValues" dxfId="427" priority="317"/>
  </conditionalFormatting>
  <conditionalFormatting sqref="G22">
    <cfRule type="duplicateValues" dxfId="426" priority="316"/>
  </conditionalFormatting>
  <conditionalFormatting sqref="G23">
    <cfRule type="duplicateValues" dxfId="425" priority="315"/>
  </conditionalFormatting>
  <conditionalFormatting sqref="G24">
    <cfRule type="duplicateValues" dxfId="424" priority="314"/>
  </conditionalFormatting>
  <conditionalFormatting sqref="G25">
    <cfRule type="duplicateValues" dxfId="423" priority="313"/>
  </conditionalFormatting>
  <conditionalFormatting sqref="G26">
    <cfRule type="duplicateValues" dxfId="422" priority="312"/>
  </conditionalFormatting>
  <conditionalFormatting sqref="G27">
    <cfRule type="duplicateValues" dxfId="421" priority="311"/>
  </conditionalFormatting>
  <conditionalFormatting sqref="G28">
    <cfRule type="duplicateValues" dxfId="420" priority="310"/>
  </conditionalFormatting>
  <conditionalFormatting sqref="G29">
    <cfRule type="duplicateValues" dxfId="419" priority="309"/>
  </conditionalFormatting>
  <conditionalFormatting sqref="G30">
    <cfRule type="duplicateValues" dxfId="418" priority="308"/>
  </conditionalFormatting>
  <conditionalFormatting sqref="G31">
    <cfRule type="duplicateValues" dxfId="417" priority="307"/>
  </conditionalFormatting>
  <conditionalFormatting sqref="G32">
    <cfRule type="duplicateValues" dxfId="416" priority="306"/>
  </conditionalFormatting>
  <conditionalFormatting sqref="G33">
    <cfRule type="duplicateValues" dxfId="415" priority="305"/>
  </conditionalFormatting>
  <conditionalFormatting sqref="G34">
    <cfRule type="duplicateValues" dxfId="414" priority="304"/>
  </conditionalFormatting>
  <conditionalFormatting sqref="G35">
    <cfRule type="duplicateValues" dxfId="413" priority="303"/>
  </conditionalFormatting>
  <conditionalFormatting sqref="G36">
    <cfRule type="duplicateValues" dxfId="412" priority="302"/>
  </conditionalFormatting>
  <conditionalFormatting sqref="G37">
    <cfRule type="duplicateValues" dxfId="411" priority="301"/>
  </conditionalFormatting>
  <conditionalFormatting sqref="G38">
    <cfRule type="duplicateValues" dxfId="410" priority="300"/>
  </conditionalFormatting>
  <conditionalFormatting sqref="G39">
    <cfRule type="duplicateValues" dxfId="409" priority="299"/>
  </conditionalFormatting>
  <conditionalFormatting sqref="G40">
    <cfRule type="duplicateValues" dxfId="408" priority="298"/>
  </conditionalFormatting>
  <conditionalFormatting sqref="G41">
    <cfRule type="duplicateValues" dxfId="407" priority="297"/>
  </conditionalFormatting>
  <conditionalFormatting sqref="G42">
    <cfRule type="duplicateValues" dxfId="406" priority="296"/>
  </conditionalFormatting>
  <conditionalFormatting sqref="G43">
    <cfRule type="duplicateValues" dxfId="405" priority="295"/>
  </conditionalFormatting>
  <conditionalFormatting sqref="G44">
    <cfRule type="duplicateValues" dxfId="404" priority="294"/>
  </conditionalFormatting>
  <conditionalFormatting sqref="G45">
    <cfRule type="duplicateValues" dxfId="403" priority="293"/>
  </conditionalFormatting>
  <conditionalFormatting sqref="G46">
    <cfRule type="duplicateValues" dxfId="402" priority="292"/>
  </conditionalFormatting>
  <conditionalFormatting sqref="G47">
    <cfRule type="duplicateValues" dxfId="401" priority="291"/>
  </conditionalFormatting>
  <conditionalFormatting sqref="G48">
    <cfRule type="duplicateValues" dxfId="400" priority="290"/>
  </conditionalFormatting>
  <conditionalFormatting sqref="G49">
    <cfRule type="duplicateValues" dxfId="399" priority="289"/>
  </conditionalFormatting>
  <conditionalFormatting sqref="G50">
    <cfRule type="duplicateValues" dxfId="398" priority="288"/>
  </conditionalFormatting>
  <conditionalFormatting sqref="G51">
    <cfRule type="duplicateValues" dxfId="397" priority="287"/>
  </conditionalFormatting>
  <conditionalFormatting sqref="G52">
    <cfRule type="duplicateValues" dxfId="396" priority="286"/>
  </conditionalFormatting>
  <conditionalFormatting sqref="G53">
    <cfRule type="duplicateValues" dxfId="395" priority="285"/>
  </conditionalFormatting>
  <conditionalFormatting sqref="G54">
    <cfRule type="duplicateValues" dxfId="394" priority="284"/>
  </conditionalFormatting>
  <conditionalFormatting sqref="G55">
    <cfRule type="duplicateValues" dxfId="393" priority="283"/>
  </conditionalFormatting>
  <conditionalFormatting sqref="G56">
    <cfRule type="duplicateValues" dxfId="392" priority="282"/>
  </conditionalFormatting>
  <conditionalFormatting sqref="G57">
    <cfRule type="duplicateValues" dxfId="391" priority="281"/>
  </conditionalFormatting>
  <conditionalFormatting sqref="G58">
    <cfRule type="duplicateValues" dxfId="390" priority="280"/>
  </conditionalFormatting>
  <conditionalFormatting sqref="G59">
    <cfRule type="duplicateValues" dxfId="389" priority="279"/>
  </conditionalFormatting>
  <conditionalFormatting sqref="G60">
    <cfRule type="duplicateValues" dxfId="388" priority="278"/>
  </conditionalFormatting>
  <conditionalFormatting sqref="G61">
    <cfRule type="duplicateValues" dxfId="387" priority="277"/>
  </conditionalFormatting>
  <conditionalFormatting sqref="G62">
    <cfRule type="duplicateValues" dxfId="386" priority="276"/>
  </conditionalFormatting>
  <conditionalFormatting sqref="G63">
    <cfRule type="duplicateValues" dxfId="385" priority="275"/>
  </conditionalFormatting>
  <conditionalFormatting sqref="G64">
    <cfRule type="duplicateValues" dxfId="384" priority="274"/>
  </conditionalFormatting>
  <conditionalFormatting sqref="G65">
    <cfRule type="duplicateValues" dxfId="383" priority="273"/>
  </conditionalFormatting>
  <conditionalFormatting sqref="G66">
    <cfRule type="duplicateValues" dxfId="382" priority="272"/>
  </conditionalFormatting>
  <conditionalFormatting sqref="G67">
    <cfRule type="duplicateValues" dxfId="381" priority="271"/>
  </conditionalFormatting>
  <conditionalFormatting sqref="G68">
    <cfRule type="duplicateValues" dxfId="380" priority="270"/>
  </conditionalFormatting>
  <conditionalFormatting sqref="G69">
    <cfRule type="duplicateValues" dxfId="379" priority="269"/>
  </conditionalFormatting>
  <conditionalFormatting sqref="G70">
    <cfRule type="duplicateValues" dxfId="378" priority="268"/>
  </conditionalFormatting>
  <conditionalFormatting sqref="G71">
    <cfRule type="duplicateValues" dxfId="377" priority="267"/>
  </conditionalFormatting>
  <conditionalFormatting sqref="G113:G1060">
    <cfRule type="duplicateValues" dxfId="376" priority="266"/>
  </conditionalFormatting>
  <conditionalFormatting sqref="G72">
    <cfRule type="duplicateValues" dxfId="375" priority="265"/>
  </conditionalFormatting>
  <conditionalFormatting sqref="G73">
    <cfRule type="duplicateValues" dxfId="374" priority="264"/>
  </conditionalFormatting>
  <conditionalFormatting sqref="G74">
    <cfRule type="duplicateValues" dxfId="373" priority="263"/>
  </conditionalFormatting>
  <conditionalFormatting sqref="G75">
    <cfRule type="duplicateValues" dxfId="372" priority="262"/>
  </conditionalFormatting>
  <conditionalFormatting sqref="G76">
    <cfRule type="duplicateValues" dxfId="371" priority="261"/>
  </conditionalFormatting>
  <conditionalFormatting sqref="G77">
    <cfRule type="duplicateValues" dxfId="370" priority="260"/>
  </conditionalFormatting>
  <conditionalFormatting sqref="G78">
    <cfRule type="duplicateValues" dxfId="369" priority="259"/>
  </conditionalFormatting>
  <conditionalFormatting sqref="G79">
    <cfRule type="duplicateValues" dxfId="368" priority="258"/>
  </conditionalFormatting>
  <conditionalFormatting sqref="G80">
    <cfRule type="duplicateValues" dxfId="367" priority="257"/>
  </conditionalFormatting>
  <conditionalFormatting sqref="G81">
    <cfRule type="duplicateValues" dxfId="366" priority="256"/>
  </conditionalFormatting>
  <conditionalFormatting sqref="G82">
    <cfRule type="duplicateValues" dxfId="365" priority="255"/>
  </conditionalFormatting>
  <conditionalFormatting sqref="G83">
    <cfRule type="duplicateValues" dxfId="364" priority="254"/>
  </conditionalFormatting>
  <conditionalFormatting sqref="G84">
    <cfRule type="duplicateValues" dxfId="363" priority="253"/>
  </conditionalFormatting>
  <conditionalFormatting sqref="G85">
    <cfRule type="duplicateValues" dxfId="362" priority="252"/>
  </conditionalFormatting>
  <conditionalFormatting sqref="G86">
    <cfRule type="duplicateValues" dxfId="361" priority="251"/>
  </conditionalFormatting>
  <conditionalFormatting sqref="G87">
    <cfRule type="duplicateValues" dxfId="360" priority="250"/>
  </conditionalFormatting>
  <conditionalFormatting sqref="G88">
    <cfRule type="duplicateValues" dxfId="359" priority="249"/>
  </conditionalFormatting>
  <conditionalFormatting sqref="G89">
    <cfRule type="duplicateValues" dxfId="358" priority="248"/>
  </conditionalFormatting>
  <conditionalFormatting sqref="G90">
    <cfRule type="duplicateValues" dxfId="357" priority="247"/>
  </conditionalFormatting>
  <conditionalFormatting sqref="G91">
    <cfRule type="duplicateValues" dxfId="356" priority="246"/>
  </conditionalFormatting>
  <conditionalFormatting sqref="G92">
    <cfRule type="duplicateValues" dxfId="355" priority="245"/>
  </conditionalFormatting>
  <conditionalFormatting sqref="G93">
    <cfRule type="duplicateValues" dxfId="354" priority="244"/>
  </conditionalFormatting>
  <conditionalFormatting sqref="G94">
    <cfRule type="duplicateValues" dxfId="353" priority="243"/>
  </conditionalFormatting>
  <conditionalFormatting sqref="G95">
    <cfRule type="duplicateValues" dxfId="352" priority="242"/>
  </conditionalFormatting>
  <conditionalFormatting sqref="G96">
    <cfRule type="duplicateValues" dxfId="351" priority="241"/>
  </conditionalFormatting>
  <conditionalFormatting sqref="G97">
    <cfRule type="duplicateValues" dxfId="350" priority="240"/>
  </conditionalFormatting>
  <conditionalFormatting sqref="G98">
    <cfRule type="duplicateValues" dxfId="349" priority="239"/>
  </conditionalFormatting>
  <conditionalFormatting sqref="G99">
    <cfRule type="duplicateValues" dxfId="348" priority="238"/>
  </conditionalFormatting>
  <conditionalFormatting sqref="G100">
    <cfRule type="duplicateValues" dxfId="347" priority="237"/>
  </conditionalFormatting>
  <conditionalFormatting sqref="G101">
    <cfRule type="duplicateValues" dxfId="346" priority="236"/>
  </conditionalFormatting>
  <conditionalFormatting sqref="G102">
    <cfRule type="duplicateValues" dxfId="345" priority="235"/>
  </conditionalFormatting>
  <conditionalFormatting sqref="G103">
    <cfRule type="duplicateValues" dxfId="344" priority="234"/>
  </conditionalFormatting>
  <conditionalFormatting sqref="G104">
    <cfRule type="duplicateValues" dxfId="343" priority="233"/>
  </conditionalFormatting>
  <conditionalFormatting sqref="G105">
    <cfRule type="duplicateValues" dxfId="342" priority="232"/>
  </conditionalFormatting>
  <conditionalFormatting sqref="G106">
    <cfRule type="duplicateValues" dxfId="341" priority="231"/>
  </conditionalFormatting>
  <conditionalFormatting sqref="G107">
    <cfRule type="duplicateValues" dxfId="340" priority="230"/>
  </conditionalFormatting>
  <conditionalFormatting sqref="G108">
    <cfRule type="duplicateValues" dxfId="339" priority="229"/>
  </conditionalFormatting>
  <conditionalFormatting sqref="G109">
    <cfRule type="duplicateValues" dxfId="338" priority="228"/>
  </conditionalFormatting>
  <conditionalFormatting sqref="G110">
    <cfRule type="duplicateValues" dxfId="337" priority="227"/>
  </conditionalFormatting>
  <conditionalFormatting sqref="G111">
    <cfRule type="duplicateValues" dxfId="336" priority="226"/>
  </conditionalFormatting>
  <conditionalFormatting sqref="G112">
    <cfRule type="duplicateValues" dxfId="335" priority="225"/>
  </conditionalFormatting>
  <conditionalFormatting sqref="H5">
    <cfRule type="duplicateValues" dxfId="334" priority="224"/>
  </conditionalFormatting>
  <conditionalFormatting sqref="H6">
    <cfRule type="duplicateValues" dxfId="333" priority="223"/>
  </conditionalFormatting>
  <conditionalFormatting sqref="H7">
    <cfRule type="duplicateValues" dxfId="332" priority="222"/>
  </conditionalFormatting>
  <conditionalFormatting sqref="H8">
    <cfRule type="duplicateValues" dxfId="331" priority="221"/>
  </conditionalFormatting>
  <conditionalFormatting sqref="H9">
    <cfRule type="duplicateValues" dxfId="330" priority="220"/>
  </conditionalFormatting>
  <conditionalFormatting sqref="H10">
    <cfRule type="duplicateValues" dxfId="329" priority="219"/>
  </conditionalFormatting>
  <conditionalFormatting sqref="H2">
    <cfRule type="duplicateValues" dxfId="328" priority="218"/>
  </conditionalFormatting>
  <conditionalFormatting sqref="H3">
    <cfRule type="duplicateValues" dxfId="327" priority="217"/>
  </conditionalFormatting>
  <conditionalFormatting sqref="H11">
    <cfRule type="duplicateValues" dxfId="326" priority="216"/>
  </conditionalFormatting>
  <conditionalFormatting sqref="H12">
    <cfRule type="duplicateValues" dxfId="325" priority="215"/>
  </conditionalFormatting>
  <conditionalFormatting sqref="H13">
    <cfRule type="duplicateValues" dxfId="324" priority="214"/>
  </conditionalFormatting>
  <conditionalFormatting sqref="H14">
    <cfRule type="duplicateValues" dxfId="323" priority="213"/>
  </conditionalFormatting>
  <conditionalFormatting sqref="H15">
    <cfRule type="duplicateValues" dxfId="322" priority="212"/>
  </conditionalFormatting>
  <conditionalFormatting sqref="H16">
    <cfRule type="duplicateValues" dxfId="321" priority="211"/>
  </conditionalFormatting>
  <conditionalFormatting sqref="H17">
    <cfRule type="duplicateValues" dxfId="320" priority="210"/>
  </conditionalFormatting>
  <conditionalFormatting sqref="H18">
    <cfRule type="duplicateValues" dxfId="319" priority="209"/>
  </conditionalFormatting>
  <conditionalFormatting sqref="H19">
    <cfRule type="duplicateValues" dxfId="318" priority="208"/>
  </conditionalFormatting>
  <conditionalFormatting sqref="H20">
    <cfRule type="duplicateValues" dxfId="317" priority="207"/>
  </conditionalFormatting>
  <conditionalFormatting sqref="H21">
    <cfRule type="duplicateValues" dxfId="316" priority="206"/>
  </conditionalFormatting>
  <conditionalFormatting sqref="H22">
    <cfRule type="duplicateValues" dxfId="315" priority="205"/>
  </conditionalFormatting>
  <conditionalFormatting sqref="H23">
    <cfRule type="duplicateValues" dxfId="314" priority="204"/>
  </conditionalFormatting>
  <conditionalFormatting sqref="H24">
    <cfRule type="duplicateValues" dxfId="313" priority="203"/>
  </conditionalFormatting>
  <conditionalFormatting sqref="H25">
    <cfRule type="duplicateValues" dxfId="312" priority="202"/>
  </conditionalFormatting>
  <conditionalFormatting sqref="H26">
    <cfRule type="duplicateValues" dxfId="311" priority="201"/>
  </conditionalFormatting>
  <conditionalFormatting sqref="H27">
    <cfRule type="duplicateValues" dxfId="310" priority="200"/>
  </conditionalFormatting>
  <conditionalFormatting sqref="H28">
    <cfRule type="duplicateValues" dxfId="309" priority="199"/>
  </conditionalFormatting>
  <conditionalFormatting sqref="H29">
    <cfRule type="duplicateValues" dxfId="308" priority="198"/>
  </conditionalFormatting>
  <conditionalFormatting sqref="H30">
    <cfRule type="duplicateValues" dxfId="307" priority="197"/>
  </conditionalFormatting>
  <conditionalFormatting sqref="H31">
    <cfRule type="duplicateValues" dxfId="306" priority="196"/>
  </conditionalFormatting>
  <conditionalFormatting sqref="H32">
    <cfRule type="duplicateValues" dxfId="305" priority="195"/>
  </conditionalFormatting>
  <conditionalFormatting sqref="H33">
    <cfRule type="duplicateValues" dxfId="304" priority="194"/>
  </conditionalFormatting>
  <conditionalFormatting sqref="H34">
    <cfRule type="duplicateValues" dxfId="303" priority="193"/>
  </conditionalFormatting>
  <conditionalFormatting sqref="H35">
    <cfRule type="duplicateValues" dxfId="302" priority="192"/>
  </conditionalFormatting>
  <conditionalFormatting sqref="H36">
    <cfRule type="duplicateValues" dxfId="301" priority="191"/>
  </conditionalFormatting>
  <conditionalFormatting sqref="H37">
    <cfRule type="duplicateValues" dxfId="300" priority="190"/>
  </conditionalFormatting>
  <conditionalFormatting sqref="H38">
    <cfRule type="duplicateValues" dxfId="299" priority="189"/>
  </conditionalFormatting>
  <conditionalFormatting sqref="H39">
    <cfRule type="duplicateValues" dxfId="298" priority="188"/>
  </conditionalFormatting>
  <conditionalFormatting sqref="H40">
    <cfRule type="duplicateValues" dxfId="297" priority="187"/>
  </conditionalFormatting>
  <conditionalFormatting sqref="H41">
    <cfRule type="duplicateValues" dxfId="296" priority="186"/>
  </conditionalFormatting>
  <conditionalFormatting sqref="H42">
    <cfRule type="duplicateValues" dxfId="295" priority="185"/>
  </conditionalFormatting>
  <conditionalFormatting sqref="H43">
    <cfRule type="duplicateValues" dxfId="294" priority="184"/>
  </conditionalFormatting>
  <conditionalFormatting sqref="H44">
    <cfRule type="duplicateValues" dxfId="293" priority="183"/>
  </conditionalFormatting>
  <conditionalFormatting sqref="H45">
    <cfRule type="duplicateValues" dxfId="292" priority="182"/>
  </conditionalFormatting>
  <conditionalFormatting sqref="H46">
    <cfRule type="duplicateValues" dxfId="291" priority="181"/>
  </conditionalFormatting>
  <conditionalFormatting sqref="H47">
    <cfRule type="duplicateValues" dxfId="290" priority="180"/>
  </conditionalFormatting>
  <conditionalFormatting sqref="H48">
    <cfRule type="duplicateValues" dxfId="289" priority="179"/>
  </conditionalFormatting>
  <conditionalFormatting sqref="H49">
    <cfRule type="duplicateValues" dxfId="288" priority="178"/>
  </conditionalFormatting>
  <conditionalFormatting sqref="H50">
    <cfRule type="duplicateValues" dxfId="287" priority="177"/>
  </conditionalFormatting>
  <conditionalFormatting sqref="H51">
    <cfRule type="duplicateValues" dxfId="286" priority="176"/>
  </conditionalFormatting>
  <conditionalFormatting sqref="H52">
    <cfRule type="duplicateValues" dxfId="285" priority="175"/>
  </conditionalFormatting>
  <conditionalFormatting sqref="H53">
    <cfRule type="duplicateValues" dxfId="284" priority="174"/>
  </conditionalFormatting>
  <conditionalFormatting sqref="H54">
    <cfRule type="duplicateValues" dxfId="283" priority="173"/>
  </conditionalFormatting>
  <conditionalFormatting sqref="H55">
    <cfRule type="duplicateValues" dxfId="282" priority="172"/>
  </conditionalFormatting>
  <conditionalFormatting sqref="H56">
    <cfRule type="duplicateValues" dxfId="281" priority="171"/>
  </conditionalFormatting>
  <conditionalFormatting sqref="H57">
    <cfRule type="duplicateValues" dxfId="280" priority="170"/>
  </conditionalFormatting>
  <conditionalFormatting sqref="H58">
    <cfRule type="duplicateValues" dxfId="279" priority="169"/>
  </conditionalFormatting>
  <conditionalFormatting sqref="H59">
    <cfRule type="duplicateValues" dxfId="278" priority="168"/>
  </conditionalFormatting>
  <conditionalFormatting sqref="H60">
    <cfRule type="duplicateValues" dxfId="277" priority="167"/>
  </conditionalFormatting>
  <conditionalFormatting sqref="H61">
    <cfRule type="duplicateValues" dxfId="276" priority="166"/>
  </conditionalFormatting>
  <conditionalFormatting sqref="H62">
    <cfRule type="duplicateValues" dxfId="275" priority="165"/>
  </conditionalFormatting>
  <conditionalFormatting sqref="H63">
    <cfRule type="duplicateValues" dxfId="274" priority="164"/>
  </conditionalFormatting>
  <conditionalFormatting sqref="H64">
    <cfRule type="duplicateValues" dxfId="273" priority="163"/>
  </conditionalFormatting>
  <conditionalFormatting sqref="H65">
    <cfRule type="duplicateValues" dxfId="272" priority="162"/>
  </conditionalFormatting>
  <conditionalFormatting sqref="H66">
    <cfRule type="duplicateValues" dxfId="271" priority="161"/>
  </conditionalFormatting>
  <conditionalFormatting sqref="H67">
    <cfRule type="duplicateValues" dxfId="270" priority="160"/>
  </conditionalFormatting>
  <conditionalFormatting sqref="H68">
    <cfRule type="duplicateValues" dxfId="269" priority="159"/>
  </conditionalFormatting>
  <conditionalFormatting sqref="H69">
    <cfRule type="duplicateValues" dxfId="268" priority="158"/>
  </conditionalFormatting>
  <conditionalFormatting sqref="H70">
    <cfRule type="duplicateValues" dxfId="267" priority="157"/>
  </conditionalFormatting>
  <conditionalFormatting sqref="H71">
    <cfRule type="duplicateValues" dxfId="266" priority="156"/>
  </conditionalFormatting>
  <conditionalFormatting sqref="H113:H1060">
    <cfRule type="duplicateValues" dxfId="265" priority="155"/>
  </conditionalFormatting>
  <conditionalFormatting sqref="H72">
    <cfRule type="duplicateValues" dxfId="264" priority="154"/>
  </conditionalFormatting>
  <conditionalFormatting sqref="H73">
    <cfRule type="duplicateValues" dxfId="263" priority="153"/>
  </conditionalFormatting>
  <conditionalFormatting sqref="H74">
    <cfRule type="duplicateValues" dxfId="262" priority="152"/>
  </conditionalFormatting>
  <conditionalFormatting sqref="H75">
    <cfRule type="duplicateValues" dxfId="261" priority="151"/>
  </conditionalFormatting>
  <conditionalFormatting sqref="H76">
    <cfRule type="duplicateValues" dxfId="260" priority="150"/>
  </conditionalFormatting>
  <conditionalFormatting sqref="H77">
    <cfRule type="duplicateValues" dxfId="259" priority="149"/>
  </conditionalFormatting>
  <conditionalFormatting sqref="H78">
    <cfRule type="duplicateValues" dxfId="258" priority="148"/>
  </conditionalFormatting>
  <conditionalFormatting sqref="H79">
    <cfRule type="duplicateValues" dxfId="257" priority="147"/>
  </conditionalFormatting>
  <conditionalFormatting sqref="H80">
    <cfRule type="duplicateValues" dxfId="256" priority="146"/>
  </conditionalFormatting>
  <conditionalFormatting sqref="H81">
    <cfRule type="duplicateValues" dxfId="255" priority="145"/>
  </conditionalFormatting>
  <conditionalFormatting sqref="H82">
    <cfRule type="duplicateValues" dxfId="254" priority="144"/>
  </conditionalFormatting>
  <conditionalFormatting sqref="H83">
    <cfRule type="duplicateValues" dxfId="253" priority="143"/>
  </conditionalFormatting>
  <conditionalFormatting sqref="H84">
    <cfRule type="duplicateValues" dxfId="252" priority="142"/>
  </conditionalFormatting>
  <conditionalFormatting sqref="H85">
    <cfRule type="duplicateValues" dxfId="251" priority="141"/>
  </conditionalFormatting>
  <conditionalFormatting sqref="H86">
    <cfRule type="duplicateValues" dxfId="250" priority="140"/>
  </conditionalFormatting>
  <conditionalFormatting sqref="H87">
    <cfRule type="duplicateValues" dxfId="249" priority="139"/>
  </conditionalFormatting>
  <conditionalFormatting sqref="H88">
    <cfRule type="duplicateValues" dxfId="248" priority="138"/>
  </conditionalFormatting>
  <conditionalFormatting sqref="H89">
    <cfRule type="duplicateValues" dxfId="247" priority="137"/>
  </conditionalFormatting>
  <conditionalFormatting sqref="H90">
    <cfRule type="duplicateValues" dxfId="246" priority="136"/>
  </conditionalFormatting>
  <conditionalFormatting sqref="H91">
    <cfRule type="duplicateValues" dxfId="245" priority="135"/>
  </conditionalFormatting>
  <conditionalFormatting sqref="H92">
    <cfRule type="duplicateValues" dxfId="244" priority="134"/>
  </conditionalFormatting>
  <conditionalFormatting sqref="H93">
    <cfRule type="duplicateValues" dxfId="243" priority="133"/>
  </conditionalFormatting>
  <conditionalFormatting sqref="H94">
    <cfRule type="duplicateValues" dxfId="242" priority="132"/>
  </conditionalFormatting>
  <conditionalFormatting sqref="H95">
    <cfRule type="duplicateValues" dxfId="241" priority="131"/>
  </conditionalFormatting>
  <conditionalFormatting sqref="H96">
    <cfRule type="duplicateValues" dxfId="240" priority="130"/>
  </conditionalFormatting>
  <conditionalFormatting sqref="H97">
    <cfRule type="duplicateValues" dxfId="239" priority="129"/>
  </conditionalFormatting>
  <conditionalFormatting sqref="H98">
    <cfRule type="duplicateValues" dxfId="238" priority="128"/>
  </conditionalFormatting>
  <conditionalFormatting sqref="H99">
    <cfRule type="duplicateValues" dxfId="237" priority="127"/>
  </conditionalFormatting>
  <conditionalFormatting sqref="H100">
    <cfRule type="duplicateValues" dxfId="236" priority="126"/>
  </conditionalFormatting>
  <conditionalFormatting sqref="H101">
    <cfRule type="duplicateValues" dxfId="235" priority="125"/>
  </conditionalFormatting>
  <conditionalFormatting sqref="H102">
    <cfRule type="duplicateValues" dxfId="234" priority="124"/>
  </conditionalFormatting>
  <conditionalFormatting sqref="H103">
    <cfRule type="duplicateValues" dxfId="233" priority="123"/>
  </conditionalFormatting>
  <conditionalFormatting sqref="H104">
    <cfRule type="duplicateValues" dxfId="232" priority="122"/>
  </conditionalFormatting>
  <conditionalFormatting sqref="H105">
    <cfRule type="duplicateValues" dxfId="231" priority="121"/>
  </conditionalFormatting>
  <conditionalFormatting sqref="H106">
    <cfRule type="duplicateValues" dxfId="230" priority="120"/>
  </conditionalFormatting>
  <conditionalFormatting sqref="H107">
    <cfRule type="duplicateValues" dxfId="229" priority="119"/>
  </conditionalFormatting>
  <conditionalFormatting sqref="H108">
    <cfRule type="duplicateValues" dxfId="228" priority="118"/>
  </conditionalFormatting>
  <conditionalFormatting sqref="H109">
    <cfRule type="duplicateValues" dxfId="227" priority="117"/>
  </conditionalFormatting>
  <conditionalFormatting sqref="H110">
    <cfRule type="duplicateValues" dxfId="226" priority="116"/>
  </conditionalFormatting>
  <conditionalFormatting sqref="H111">
    <cfRule type="duplicateValues" dxfId="225" priority="115"/>
  </conditionalFormatting>
  <conditionalFormatting sqref="H112">
    <cfRule type="duplicateValues" dxfId="224" priority="114"/>
  </conditionalFormatting>
  <conditionalFormatting sqref="E2">
    <cfRule type="duplicateValues" dxfId="223" priority="113"/>
  </conditionalFormatting>
  <conditionalFormatting sqref="E3:E1060">
    <cfRule type="duplicateValues" dxfId="222" priority="112"/>
  </conditionalFormatting>
  <conditionalFormatting sqref="R5">
    <cfRule type="duplicateValues" dxfId="221" priority="111"/>
  </conditionalFormatting>
  <conditionalFormatting sqref="R6">
    <cfRule type="duplicateValues" dxfId="219" priority="110"/>
  </conditionalFormatting>
  <conditionalFormatting sqref="R7">
    <cfRule type="duplicateValues" dxfId="217" priority="109"/>
  </conditionalFormatting>
  <conditionalFormatting sqref="R8">
    <cfRule type="duplicateValues" dxfId="215" priority="108"/>
  </conditionalFormatting>
  <conditionalFormatting sqref="R9">
    <cfRule type="duplicateValues" dxfId="213" priority="107"/>
  </conditionalFormatting>
  <conditionalFormatting sqref="R10">
    <cfRule type="duplicateValues" dxfId="211" priority="106"/>
  </conditionalFormatting>
  <conditionalFormatting sqref="R2">
    <cfRule type="duplicateValues" dxfId="209" priority="105"/>
  </conditionalFormatting>
  <conditionalFormatting sqref="R3">
    <cfRule type="duplicateValues" dxfId="207" priority="104"/>
  </conditionalFormatting>
  <conditionalFormatting sqref="R11">
    <cfRule type="duplicateValues" dxfId="205" priority="103"/>
  </conditionalFormatting>
  <conditionalFormatting sqref="R12">
    <cfRule type="duplicateValues" dxfId="203" priority="102"/>
  </conditionalFormatting>
  <conditionalFormatting sqref="R13">
    <cfRule type="duplicateValues" dxfId="201" priority="101"/>
  </conditionalFormatting>
  <conditionalFormatting sqref="R14">
    <cfRule type="duplicateValues" dxfId="199" priority="100"/>
  </conditionalFormatting>
  <conditionalFormatting sqref="R15">
    <cfRule type="duplicateValues" dxfId="197" priority="99"/>
  </conditionalFormatting>
  <conditionalFormatting sqref="R16">
    <cfRule type="duplicateValues" dxfId="195" priority="98"/>
  </conditionalFormatting>
  <conditionalFormatting sqref="R17">
    <cfRule type="duplicateValues" dxfId="193" priority="97"/>
  </conditionalFormatting>
  <conditionalFormatting sqref="R18">
    <cfRule type="duplicateValues" dxfId="191" priority="96"/>
  </conditionalFormatting>
  <conditionalFormatting sqref="R19">
    <cfRule type="duplicateValues" dxfId="189" priority="95"/>
  </conditionalFormatting>
  <conditionalFormatting sqref="R20">
    <cfRule type="duplicateValues" dxfId="187" priority="94"/>
  </conditionalFormatting>
  <conditionalFormatting sqref="R21">
    <cfRule type="duplicateValues" dxfId="185" priority="93"/>
  </conditionalFormatting>
  <conditionalFormatting sqref="R22">
    <cfRule type="duplicateValues" dxfId="183" priority="92"/>
  </conditionalFormatting>
  <conditionalFormatting sqref="R23">
    <cfRule type="duplicateValues" dxfId="181" priority="91"/>
  </conditionalFormatting>
  <conditionalFormatting sqref="R24">
    <cfRule type="duplicateValues" dxfId="179" priority="90"/>
  </conditionalFormatting>
  <conditionalFormatting sqref="R25">
    <cfRule type="duplicateValues" dxfId="177" priority="89"/>
  </conditionalFormatting>
  <conditionalFormatting sqref="R26">
    <cfRule type="duplicateValues" dxfId="175" priority="88"/>
  </conditionalFormatting>
  <conditionalFormatting sqref="R27">
    <cfRule type="duplicateValues" dxfId="173" priority="87"/>
  </conditionalFormatting>
  <conditionalFormatting sqref="R28">
    <cfRule type="duplicateValues" dxfId="171" priority="86"/>
  </conditionalFormatting>
  <conditionalFormatting sqref="R29">
    <cfRule type="duplicateValues" dxfId="169" priority="85"/>
  </conditionalFormatting>
  <conditionalFormatting sqref="R30">
    <cfRule type="duplicateValues" dxfId="167" priority="84"/>
  </conditionalFormatting>
  <conditionalFormatting sqref="R31">
    <cfRule type="duplicateValues" dxfId="165" priority="83"/>
  </conditionalFormatting>
  <conditionalFormatting sqref="R32">
    <cfRule type="duplicateValues" dxfId="163" priority="82"/>
  </conditionalFormatting>
  <conditionalFormatting sqref="R33">
    <cfRule type="duplicateValues" dxfId="161" priority="81"/>
  </conditionalFormatting>
  <conditionalFormatting sqref="R34">
    <cfRule type="duplicateValues" dxfId="159" priority="80"/>
  </conditionalFormatting>
  <conditionalFormatting sqref="R35">
    <cfRule type="duplicateValues" dxfId="157" priority="79"/>
  </conditionalFormatting>
  <conditionalFormatting sqref="R36">
    <cfRule type="duplicateValues" dxfId="155" priority="78"/>
  </conditionalFormatting>
  <conditionalFormatting sqref="R37">
    <cfRule type="duplicateValues" dxfId="153" priority="77"/>
  </conditionalFormatting>
  <conditionalFormatting sqref="R38">
    <cfRule type="duplicateValues" dxfId="151" priority="76"/>
  </conditionalFormatting>
  <conditionalFormatting sqref="R39">
    <cfRule type="duplicateValues" dxfId="149" priority="75"/>
  </conditionalFormatting>
  <conditionalFormatting sqref="R40">
    <cfRule type="duplicateValues" dxfId="147" priority="74"/>
  </conditionalFormatting>
  <conditionalFormatting sqref="R41">
    <cfRule type="duplicateValues" dxfId="145" priority="73"/>
  </conditionalFormatting>
  <conditionalFormatting sqref="R42">
    <cfRule type="duplicateValues" dxfId="143" priority="72"/>
  </conditionalFormatting>
  <conditionalFormatting sqref="R43">
    <cfRule type="duplicateValues" dxfId="141" priority="71"/>
  </conditionalFormatting>
  <conditionalFormatting sqref="R44">
    <cfRule type="duplicateValues" dxfId="139" priority="70"/>
  </conditionalFormatting>
  <conditionalFormatting sqref="R45">
    <cfRule type="duplicateValues" dxfId="137" priority="69"/>
  </conditionalFormatting>
  <conditionalFormatting sqref="R46">
    <cfRule type="duplicateValues" dxfId="135" priority="68"/>
  </conditionalFormatting>
  <conditionalFormatting sqref="R47">
    <cfRule type="duplicateValues" dxfId="133" priority="67"/>
  </conditionalFormatting>
  <conditionalFormatting sqref="R48">
    <cfRule type="duplicateValues" dxfId="131" priority="66"/>
  </conditionalFormatting>
  <conditionalFormatting sqref="R49">
    <cfRule type="duplicateValues" dxfId="129" priority="65"/>
  </conditionalFormatting>
  <conditionalFormatting sqref="R50">
    <cfRule type="duplicateValues" dxfId="127" priority="64"/>
  </conditionalFormatting>
  <conditionalFormatting sqref="R51">
    <cfRule type="duplicateValues" dxfId="125" priority="63"/>
  </conditionalFormatting>
  <conditionalFormatting sqref="R52">
    <cfRule type="duplicateValues" dxfId="123" priority="62"/>
  </conditionalFormatting>
  <conditionalFormatting sqref="R53">
    <cfRule type="duplicateValues" dxfId="121" priority="61"/>
  </conditionalFormatting>
  <conditionalFormatting sqref="R54">
    <cfRule type="duplicateValues" dxfId="119" priority="60"/>
  </conditionalFormatting>
  <conditionalFormatting sqref="R55">
    <cfRule type="duplicateValues" dxfId="117" priority="59"/>
  </conditionalFormatting>
  <conditionalFormatting sqref="R56">
    <cfRule type="duplicateValues" dxfId="115" priority="58"/>
  </conditionalFormatting>
  <conditionalFormatting sqref="R57">
    <cfRule type="duplicateValues" dxfId="113" priority="57"/>
  </conditionalFormatting>
  <conditionalFormatting sqref="R58">
    <cfRule type="duplicateValues" dxfId="111" priority="56"/>
  </conditionalFormatting>
  <conditionalFormatting sqref="R59">
    <cfRule type="duplicateValues" dxfId="109" priority="55"/>
  </conditionalFormatting>
  <conditionalFormatting sqref="R60">
    <cfRule type="duplicateValues" dxfId="107" priority="54"/>
  </conditionalFormatting>
  <conditionalFormatting sqref="R61">
    <cfRule type="duplicateValues" dxfId="105" priority="53"/>
  </conditionalFormatting>
  <conditionalFormatting sqref="R62">
    <cfRule type="duplicateValues" dxfId="103" priority="52"/>
  </conditionalFormatting>
  <conditionalFormatting sqref="R63">
    <cfRule type="duplicateValues" dxfId="101" priority="51"/>
  </conditionalFormatting>
  <conditionalFormatting sqref="R64">
    <cfRule type="duplicateValues" dxfId="99" priority="50"/>
  </conditionalFormatting>
  <conditionalFormatting sqref="R65">
    <cfRule type="duplicateValues" dxfId="97" priority="49"/>
  </conditionalFormatting>
  <conditionalFormatting sqref="R66">
    <cfRule type="duplicateValues" dxfId="95" priority="48"/>
  </conditionalFormatting>
  <conditionalFormatting sqref="R67">
    <cfRule type="duplicateValues" dxfId="93" priority="47"/>
  </conditionalFormatting>
  <conditionalFormatting sqref="R68">
    <cfRule type="duplicateValues" dxfId="91" priority="46"/>
  </conditionalFormatting>
  <conditionalFormatting sqref="R69">
    <cfRule type="duplicateValues" dxfId="89" priority="45"/>
  </conditionalFormatting>
  <conditionalFormatting sqref="R70">
    <cfRule type="duplicateValues" dxfId="87" priority="44"/>
  </conditionalFormatting>
  <conditionalFormatting sqref="R71">
    <cfRule type="duplicateValues" dxfId="85" priority="43"/>
  </conditionalFormatting>
  <conditionalFormatting sqref="R113:R1060">
    <cfRule type="duplicateValues" dxfId="83" priority="42"/>
  </conditionalFormatting>
  <conditionalFormatting sqref="R72">
    <cfRule type="duplicateValues" dxfId="81" priority="41"/>
  </conditionalFormatting>
  <conditionalFormatting sqref="R73">
    <cfRule type="duplicateValues" dxfId="79" priority="40"/>
  </conditionalFormatting>
  <conditionalFormatting sqref="R74">
    <cfRule type="duplicateValues" dxfId="77" priority="39"/>
  </conditionalFormatting>
  <conditionalFormatting sqref="R75">
    <cfRule type="duplicateValues" dxfId="75" priority="38"/>
  </conditionalFormatting>
  <conditionalFormatting sqref="R76">
    <cfRule type="duplicateValues" dxfId="73" priority="37"/>
  </conditionalFormatting>
  <conditionalFormatting sqref="R77">
    <cfRule type="duplicateValues" dxfId="71" priority="36"/>
  </conditionalFormatting>
  <conditionalFormatting sqref="R78">
    <cfRule type="duplicateValues" dxfId="69" priority="35"/>
  </conditionalFormatting>
  <conditionalFormatting sqref="R79">
    <cfRule type="duplicateValues" dxfId="67" priority="34"/>
  </conditionalFormatting>
  <conditionalFormatting sqref="R80">
    <cfRule type="duplicateValues" dxfId="65" priority="33"/>
  </conditionalFormatting>
  <conditionalFormatting sqref="R81">
    <cfRule type="duplicateValues" dxfId="63" priority="32"/>
  </conditionalFormatting>
  <conditionalFormatting sqref="R82">
    <cfRule type="duplicateValues" dxfId="61" priority="31"/>
  </conditionalFormatting>
  <conditionalFormatting sqref="R83">
    <cfRule type="duplicateValues" dxfId="59" priority="30"/>
  </conditionalFormatting>
  <conditionalFormatting sqref="R84">
    <cfRule type="duplicateValues" dxfId="57" priority="29"/>
  </conditionalFormatting>
  <conditionalFormatting sqref="R85">
    <cfRule type="duplicateValues" dxfId="55" priority="28"/>
  </conditionalFormatting>
  <conditionalFormatting sqref="R86">
    <cfRule type="duplicateValues" dxfId="53" priority="27"/>
  </conditionalFormatting>
  <conditionalFormatting sqref="R87">
    <cfRule type="duplicateValues" dxfId="51" priority="26"/>
  </conditionalFormatting>
  <conditionalFormatting sqref="R88">
    <cfRule type="duplicateValues" dxfId="49" priority="25"/>
  </conditionalFormatting>
  <conditionalFormatting sqref="R89">
    <cfRule type="duplicateValues" dxfId="47" priority="24"/>
  </conditionalFormatting>
  <conditionalFormatting sqref="R90">
    <cfRule type="duplicateValues" dxfId="45" priority="23"/>
  </conditionalFormatting>
  <conditionalFormatting sqref="R91">
    <cfRule type="duplicateValues" dxfId="43" priority="22"/>
  </conditionalFormatting>
  <conditionalFormatting sqref="R92">
    <cfRule type="duplicateValues" dxfId="41" priority="21"/>
  </conditionalFormatting>
  <conditionalFormatting sqref="R93">
    <cfRule type="duplicateValues" dxfId="39" priority="20"/>
  </conditionalFormatting>
  <conditionalFormatting sqref="R94">
    <cfRule type="duplicateValues" dxfId="37" priority="19"/>
  </conditionalFormatting>
  <conditionalFormatting sqref="R95">
    <cfRule type="duplicateValues" dxfId="35" priority="18"/>
  </conditionalFormatting>
  <conditionalFormatting sqref="R96">
    <cfRule type="duplicateValues" dxfId="33" priority="17"/>
  </conditionalFormatting>
  <conditionalFormatting sqref="R97">
    <cfRule type="duplicateValues" dxfId="31" priority="16"/>
  </conditionalFormatting>
  <conditionalFormatting sqref="R98">
    <cfRule type="duplicateValues" dxfId="29" priority="15"/>
  </conditionalFormatting>
  <conditionalFormatting sqref="R99">
    <cfRule type="duplicateValues" dxfId="27" priority="14"/>
  </conditionalFormatting>
  <conditionalFormatting sqref="R100">
    <cfRule type="duplicateValues" dxfId="25" priority="13"/>
  </conditionalFormatting>
  <conditionalFormatting sqref="R101">
    <cfRule type="duplicateValues" dxfId="23" priority="12"/>
  </conditionalFormatting>
  <conditionalFormatting sqref="R102">
    <cfRule type="duplicateValues" dxfId="21" priority="11"/>
  </conditionalFormatting>
  <conditionalFormatting sqref="R103">
    <cfRule type="duplicateValues" dxfId="19" priority="10"/>
  </conditionalFormatting>
  <conditionalFormatting sqref="R104">
    <cfRule type="duplicateValues" dxfId="17" priority="9"/>
  </conditionalFormatting>
  <conditionalFormatting sqref="R105">
    <cfRule type="duplicateValues" dxfId="15" priority="8"/>
  </conditionalFormatting>
  <conditionalFormatting sqref="R106">
    <cfRule type="duplicateValues" dxfId="13" priority="7"/>
  </conditionalFormatting>
  <conditionalFormatting sqref="R107">
    <cfRule type="duplicateValues" dxfId="11" priority="6"/>
  </conditionalFormatting>
  <conditionalFormatting sqref="R108">
    <cfRule type="duplicateValues" dxfId="9" priority="5"/>
  </conditionalFormatting>
  <conditionalFormatting sqref="R109">
    <cfRule type="duplicateValues" dxfId="7" priority="4"/>
  </conditionalFormatting>
  <conditionalFormatting sqref="R110">
    <cfRule type="duplicateValues" dxfId="5" priority="3"/>
  </conditionalFormatting>
  <conditionalFormatting sqref="R111">
    <cfRule type="duplicateValues" dxfId="3" priority="2"/>
  </conditionalFormatting>
  <conditionalFormatting sqref="R11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2021-05-02T09:15:29Z</dcterms:modified>
</cp:coreProperties>
</file>