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<sst xmlns="http://schemas.openxmlformats.org/spreadsheetml/2006/main" count="3384" uniqueCount="962">
  <si>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</si>
  <si>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</si>
  <si>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</si>
  <si>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</si>
  <si>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</si>
  <si>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</si>
  <si>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</si>
  <si>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</si>
  <si>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</si>
  <si>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</si>
  <si>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</si>
  <si>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</si>
  <si>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</si>
  <si>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</si>
  <si>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</si>
  <si>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</si>
  <si>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</si>
  <si>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</si>
  <si>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NA055300</t>
  </si>
  <si>
    <t>N9407700</t>
  </si>
  <si>
    <t>N2225500</t>
  </si>
  <si>
    <t>D4283700</t>
  </si>
  <si>
    <t>N6055300</t>
  </si>
  <si>
    <t>D7322400</t>
  </si>
  <si>
    <t>D4303900</t>
  </si>
  <si>
    <t>N6322400</t>
  </si>
  <si>
    <t>D3766500</t>
  </si>
  <si>
    <t>D2321800</t>
  </si>
  <si>
    <t>D2675900</t>
  </si>
  <si>
    <t>N5322400</t>
  </si>
  <si>
    <t>N7303900</t>
  </si>
  <si>
    <t>N3665100</t>
  </si>
  <si>
    <t>N2766700</t>
  </si>
  <si>
    <t>NC297700</t>
  </si>
  <si>
    <t>D6122300</t>
  </si>
  <si>
    <t>N7221000</t>
  </si>
  <si>
    <t>ND297700</t>
  </si>
  <si>
    <t>D8221000</t>
  </si>
  <si>
    <t>N3491100</t>
  </si>
  <si>
    <t>N3895300</t>
  </si>
  <si>
    <t>N2418800</t>
  </si>
  <si>
    <t>N5303900</t>
  </si>
  <si>
    <t>N2676200</t>
  </si>
  <si>
    <t>N8407700</t>
  </si>
  <si>
    <t>NA009900</t>
  </si>
  <si>
    <t>D9322400</t>
  </si>
  <si>
    <t>NB297700</t>
  </si>
  <si>
    <t>N8322400</t>
  </si>
  <si>
    <t>NB009900</t>
  </si>
  <si>
    <t>D2498400</t>
  </si>
  <si>
    <t>N3479400</t>
  </si>
  <si>
    <t>N2244700</t>
  </si>
  <si>
    <t>NB055300</t>
  </si>
  <si>
    <t>N2766300</t>
  </si>
  <si>
    <t>N2676300</t>
  </si>
  <si>
    <t>D8303900</t>
  </si>
  <si>
    <t>N5122300</t>
  </si>
  <si>
    <t>N2737700</t>
  </si>
  <si>
    <t>N7055300</t>
  </si>
  <si>
    <t>N3396900</t>
  </si>
  <si>
    <t>N8034100</t>
  </si>
  <si>
    <t>N6111600</t>
  </si>
  <si>
    <t>N5455900</t>
  </si>
  <si>
    <t>N3010900</t>
  </si>
  <si>
    <t>N2223000</t>
  </si>
  <si>
    <t>N1466300</t>
  </si>
  <si>
    <t>N5032300</t>
  </si>
  <si>
    <t>B1034100</t>
  </si>
  <si>
    <t>D1478900</t>
  </si>
  <si>
    <t>N1984000</t>
  </si>
  <si>
    <t>D5205100</t>
  </si>
  <si>
    <t>D2768100</t>
  </si>
  <si>
    <t>D1927000</t>
  </si>
  <si>
    <t>N5077400</t>
  </si>
  <si>
    <t>B1396900</t>
  </si>
  <si>
    <t>B1402100</t>
  </si>
  <si>
    <t>N2402200</t>
  </si>
  <si>
    <t>B1394700</t>
  </si>
  <si>
    <t>N2460300</t>
  </si>
  <si>
    <t>N7405200</t>
  </si>
  <si>
    <t>D2601100</t>
  </si>
  <si>
    <t>B1371100</t>
  </si>
  <si>
    <t>N7447600</t>
  </si>
  <si>
    <t>NG370200</t>
  </si>
  <si>
    <t>D6205100</t>
  </si>
  <si>
    <t>NC034100</t>
  </si>
  <si>
    <t>N2644200</t>
  </si>
  <si>
    <t>N8300000</t>
  </si>
  <si>
    <t>N6447600</t>
  </si>
  <si>
    <t>N3778900</t>
  </si>
  <si>
    <t>N3471800</t>
  </si>
  <si>
    <t>N7370900</t>
  </si>
  <si>
    <t>N3457200</t>
  </si>
  <si>
    <t>N1601300</t>
  </si>
  <si>
    <t>N1644200</t>
  </si>
  <si>
    <t>N1493700</t>
  </si>
  <si>
    <t>N1644100</t>
  </si>
  <si>
    <t>N1678000</t>
  </si>
  <si>
    <t>N9447600</t>
  </si>
  <si>
    <t>N2111200</t>
  </si>
  <si>
    <t>N5394600</t>
  </si>
  <si>
    <t>N5403900</t>
  </si>
  <si>
    <t>D5460300</t>
  </si>
  <si>
    <t>N5671700</t>
  </si>
  <si>
    <t>N9402100</t>
  </si>
  <si>
    <t>N2775500</t>
  </si>
  <si>
    <t>D8370300</t>
  </si>
  <si>
    <t>N2454400</t>
  </si>
  <si>
    <t>N4405300</t>
  </si>
  <si>
    <t>N5272600</t>
  </si>
  <si>
    <t>N1799100</t>
  </si>
  <si>
    <t>N2671700</t>
  </si>
  <si>
    <t>N1794700</t>
  </si>
  <si>
    <t>NF370200</t>
  </si>
  <si>
    <t>N2671300</t>
  </si>
  <si>
    <t>N1786500</t>
  </si>
  <si>
    <t>N1987300</t>
  </si>
  <si>
    <t>N8067400</t>
  </si>
  <si>
    <t>N3403900</t>
  </si>
  <si>
    <t>N2142500</t>
  </si>
  <si>
    <t>N6370300</t>
  </si>
  <si>
    <t>D7405300</t>
  </si>
  <si>
    <t>NK370200</t>
  </si>
  <si>
    <t>N3671300</t>
  </si>
  <si>
    <t>N9412700</t>
  </si>
  <si>
    <t>N2934600</t>
  </si>
  <si>
    <t>D6794700</t>
  </si>
  <si>
    <t>N9300000</t>
  </si>
  <si>
    <t>L7111600</t>
  </si>
  <si>
    <t>N9466000</t>
  </si>
  <si>
    <t>N7478800</t>
  </si>
  <si>
    <t>N8394600</t>
  </si>
  <si>
    <t>N8461300</t>
  </si>
  <si>
    <t>N1412700</t>
  </si>
  <si>
    <t>N7067400</t>
  </si>
  <si>
    <t>D7794700</t>
  </si>
  <si>
    <t>NA447600</t>
  </si>
  <si>
    <t>N9370300</t>
  </si>
  <si>
    <t>N7775500</t>
  </si>
  <si>
    <t>NA405200</t>
  </si>
  <si>
    <t>N5794700</t>
  </si>
  <si>
    <t>N5407800</t>
  </si>
  <si>
    <t>N7370300</t>
  </si>
  <si>
    <t>NI370200</t>
  </si>
  <si>
    <t>D1934600</t>
  </si>
  <si>
    <t>D9478800</t>
  </si>
  <si>
    <t>D2613300</t>
  </si>
  <si>
    <t>N7018000</t>
  </si>
  <si>
    <t>N5144300</t>
  </si>
  <si>
    <t>N4606400</t>
  </si>
  <si>
    <t>N5111600</t>
  </si>
  <si>
    <t>N8402100</t>
  </si>
  <si>
    <t>N4422700</t>
  </si>
  <si>
    <t>N3422700</t>
  </si>
  <si>
    <t>DB466000</t>
  </si>
  <si>
    <t>NA794700</t>
  </si>
  <si>
    <t>D6010900</t>
  </si>
  <si>
    <t>N4466100</t>
  </si>
  <si>
    <t>N2666000</t>
  </si>
  <si>
    <t>N2365900</t>
  </si>
  <si>
    <t>D7205100</t>
  </si>
  <si>
    <t>NB447600</t>
  </si>
  <si>
    <t>N4934600</t>
  </si>
  <si>
    <t>N2298900</t>
  </si>
  <si>
    <t>N3084500</t>
  </si>
  <si>
    <t>D4489200</t>
  </si>
  <si>
    <t>N5187500</t>
  </si>
  <si>
    <t>D2160100</t>
  </si>
  <si>
    <t>D3465700</t>
  </si>
  <si>
    <t>DF489400</t>
  </si>
  <si>
    <t>D7475800</t>
  </si>
  <si>
    <t>N6191400</t>
  </si>
  <si>
    <t>N5157800</t>
  </si>
  <si>
    <t>N6387500</t>
  </si>
  <si>
    <t>D2153100</t>
  </si>
  <si>
    <t>N2286100</t>
  </si>
  <si>
    <t>N2187800</t>
  </si>
  <si>
    <t>ND066600</t>
  </si>
  <si>
    <t>N2400300</t>
  </si>
  <si>
    <t>N2410100</t>
  </si>
  <si>
    <t>N1228200</t>
  </si>
  <si>
    <t>N7187500</t>
  </si>
  <si>
    <t>N2174800</t>
  </si>
  <si>
    <t>D3083000</t>
  </si>
  <si>
    <t>N1757900</t>
  </si>
  <si>
    <t>D3684800</t>
  </si>
  <si>
    <t>N2646500</t>
  </si>
  <si>
    <t>N4013400</t>
  </si>
  <si>
    <t>N2402300</t>
  </si>
  <si>
    <t>N2331200</t>
  </si>
  <si>
    <t>N6182800</t>
  </si>
  <si>
    <t>N2688000</t>
  </si>
  <si>
    <t>D2719700</t>
  </si>
  <si>
    <t>N5395500</t>
  </si>
  <si>
    <t>N5372000</t>
  </si>
  <si>
    <t>D2133500</t>
  </si>
  <si>
    <t>N5033300</t>
  </si>
  <si>
    <t>N8033200</t>
  </si>
  <si>
    <t>D3135600</t>
  </si>
  <si>
    <t>N2039700</t>
  </si>
  <si>
    <t>N5182800</t>
  </si>
  <si>
    <t>N4621800</t>
  </si>
  <si>
    <t>B1042400</t>
  </si>
  <si>
    <t>D4372600</t>
  </si>
  <si>
    <t>D6395500</t>
  </si>
  <si>
    <t>D3170900</t>
  </si>
  <si>
    <t>D4409400</t>
  </si>
  <si>
    <t>N2678700</t>
  </si>
  <si>
    <t>D3080700</t>
  </si>
  <si>
    <t>N6297000</t>
  </si>
  <si>
    <t>N2621900</t>
  </si>
  <si>
    <t>N2058100</t>
  </si>
  <si>
    <t>D5483200</t>
  </si>
  <si>
    <t>D4372800</t>
  </si>
  <si>
    <t>D4627100</t>
  </si>
  <si>
    <t>N4067900</t>
  </si>
  <si>
    <t>N3745400</t>
  </si>
  <si>
    <t>NF033200</t>
  </si>
  <si>
    <t>D2156600</t>
  </si>
  <si>
    <t>N4371900</t>
  </si>
  <si>
    <t>N4056600</t>
  </si>
  <si>
    <t>DE033200</t>
  </si>
  <si>
    <t>N2160900</t>
  </si>
  <si>
    <t>N2302300</t>
  </si>
  <si>
    <t>N2070600</t>
  </si>
  <si>
    <t>N4372000</t>
  </si>
  <si>
    <t>N2103400</t>
  </si>
  <si>
    <t>D2223700</t>
  </si>
  <si>
    <t>N2372100</t>
  </si>
  <si>
    <t>N2071000</t>
  </si>
  <si>
    <t>N3159100</t>
  </si>
  <si>
    <t>N5621700</t>
  </si>
  <si>
    <t>N4621700</t>
  </si>
  <si>
    <t>N2182300</t>
  </si>
  <si>
    <t>N2066800</t>
  </si>
  <si>
    <t>N2616800</t>
  </si>
  <si>
    <t>D3067900</t>
  </si>
  <si>
    <t>N4166200</t>
  </si>
  <si>
    <t>D2088500</t>
  </si>
  <si>
    <t>N2180100</t>
  </si>
  <si>
    <t>D4483200</t>
  </si>
  <si>
    <t>N3688000</t>
  </si>
  <si>
    <t>N3621800</t>
  </si>
  <si>
    <t>D3047800</t>
  </si>
  <si>
    <t>N3398200</t>
  </si>
  <si>
    <t>D4398200</t>
  </si>
  <si>
    <t>N2058200</t>
  </si>
  <si>
    <t>D2371800</t>
  </si>
  <si>
    <t>D2485600</t>
  </si>
  <si>
    <t>N5056600</t>
  </si>
  <si>
    <t>D3121300</t>
  </si>
  <si>
    <t>N4297000</t>
  </si>
  <si>
    <t>N2482000</t>
  </si>
  <si>
    <t>N2372400</t>
  </si>
  <si>
    <t>D3476400</t>
  </si>
  <si>
    <t>N2101900</t>
  </si>
  <si>
    <t>N2121100</t>
  </si>
  <si>
    <t>N5409400</t>
  </si>
  <si>
    <t>N2101300</t>
  </si>
  <si>
    <t>D3081900</t>
  </si>
  <si>
    <t>N5644600</t>
  </si>
  <si>
    <t>N2123500</t>
  </si>
  <si>
    <t>NC033200</t>
  </si>
  <si>
    <t>N9033200</t>
  </si>
  <si>
    <t>B1047800</t>
  </si>
  <si>
    <t>B1067900</t>
  </si>
  <si>
    <t>B1081900</t>
  </si>
  <si>
    <t>B1088500</t>
  </si>
  <si>
    <t>N2115800</t>
  </si>
  <si>
    <t>B1156600</t>
  </si>
  <si>
    <t>B1159100</t>
  </si>
  <si>
    <t>D2166100</t>
  </si>
  <si>
    <t>B1170900</t>
  </si>
  <si>
    <t>N4182100</t>
  </si>
  <si>
    <t>N4182200</t>
  </si>
  <si>
    <t>N3182200</t>
  </si>
  <si>
    <t>N3251400</t>
  </si>
  <si>
    <t>N4251400</t>
  </si>
  <si>
    <t>B1302300</t>
  </si>
  <si>
    <t>B1316100</t>
  </si>
  <si>
    <t>B1372100</t>
  </si>
  <si>
    <t>B1372800</t>
  </si>
  <si>
    <t>N4476400</t>
  </si>
  <si>
    <t>N6621800</t>
  </si>
  <si>
    <t>ND033200</t>
  </si>
  <si>
    <t>N2208400</t>
  </si>
  <si>
    <t>N1876500</t>
  </si>
  <si>
    <t>N2742200</t>
  </si>
  <si>
    <t>N1751400</t>
  </si>
  <si>
    <t>B1633400</t>
  </si>
  <si>
    <t>N2196800</t>
  </si>
  <si>
    <t>N3110400</t>
  </si>
  <si>
    <t>B1222800</t>
  </si>
  <si>
    <t>N2228800</t>
  </si>
  <si>
    <t>N9251500</t>
  </si>
  <si>
    <t>B1691500</t>
  </si>
  <si>
    <t>B1005800</t>
  </si>
  <si>
    <t>B1231900</t>
  </si>
  <si>
    <t>B1252600</t>
  </si>
  <si>
    <t>B1303700</t>
  </si>
  <si>
    <t>B1317400</t>
  </si>
  <si>
    <t>B1324500</t>
  </si>
  <si>
    <t>B1483300</t>
  </si>
  <si>
    <t>B1610900</t>
  </si>
  <si>
    <t>B1611700</t>
  </si>
  <si>
    <t>D1273100</t>
  </si>
  <si>
    <t>D1761400</t>
  </si>
  <si>
    <t>D2208100</t>
  </si>
  <si>
    <t>D2268200</t>
  </si>
  <si>
    <t>D2610300</t>
  </si>
  <si>
    <t>D2610800</t>
  </si>
  <si>
    <t>D2719000</t>
  </si>
  <si>
    <t>D2724500</t>
  </si>
  <si>
    <t>D2739200</t>
  </si>
  <si>
    <t>D2768300</t>
  </si>
  <si>
    <t>D3005800</t>
  </si>
  <si>
    <t>D3250000</t>
  </si>
  <si>
    <t>D3332200</t>
  </si>
  <si>
    <t>D3724900</t>
  </si>
  <si>
    <t>D3725000</t>
  </si>
  <si>
    <t>D3768200</t>
  </si>
  <si>
    <t>D4215100</t>
  </si>
  <si>
    <t>D4693800</t>
  </si>
  <si>
    <t>D7041200</t>
  </si>
  <si>
    <t>D8617300</t>
  </si>
  <si>
    <t>N2047000</t>
  </si>
  <si>
    <t>N2130300</t>
  </si>
  <si>
    <t>N2266800</t>
  </si>
  <si>
    <t>N2287700</t>
  </si>
  <si>
    <t>N2301100</t>
  </si>
  <si>
    <t>N2332200</t>
  </si>
  <si>
    <t>N2610500</t>
  </si>
  <si>
    <t>N2611000</t>
  </si>
  <si>
    <t>N2723100</t>
  </si>
  <si>
    <t>N2724600</t>
  </si>
  <si>
    <t>N2724700</t>
  </si>
  <si>
    <t>N2731900</t>
  </si>
  <si>
    <t>N2796100</t>
  </si>
  <si>
    <t>N3693800</t>
  </si>
  <si>
    <t>N3725600</t>
  </si>
  <si>
    <t>N3796100</t>
  </si>
  <si>
    <t>N4155000</t>
  </si>
  <si>
    <t>N5611700</t>
  </si>
  <si>
    <t>N6611700</t>
  </si>
  <si>
    <t>N7611700</t>
  </si>
  <si>
    <t>N7617300</t>
  </si>
  <si>
    <t>N7732100</t>
  </si>
  <si>
    <t>N8041200</t>
  </si>
  <si>
    <t>N8159000</t>
  </si>
  <si>
    <t>N9617300</t>
  </si>
  <si>
    <t>N2273100</t>
  </si>
  <si>
    <t>N4610900/N3610900</t>
  </si>
  <si>
    <t>N5037500</t>
  </si>
  <si>
    <t>L3670900</t>
  </si>
  <si>
    <t>N3013600</t>
  </si>
  <si>
    <t>D8037500</t>
  </si>
  <si>
    <t>D7037500</t>
  </si>
  <si>
    <t>D2447800</t>
  </si>
  <si>
    <t>N3142000</t>
  </si>
  <si>
    <t>D2244000</t>
  </si>
  <si>
    <t>D6037500</t>
  </si>
  <si>
    <t>L5337300</t>
  </si>
  <si>
    <t>N5025000</t>
  </si>
  <si>
    <t>N5080200</t>
  </si>
  <si>
    <t>N6025000</t>
  </si>
  <si>
    <t>N3067800</t>
  </si>
  <si>
    <t>N7337300</t>
  </si>
  <si>
    <t>D2056700</t>
  </si>
  <si>
    <t>N4142000</t>
  </si>
  <si>
    <t>D2474900</t>
  </si>
  <si>
    <t>N2089400</t>
  </si>
  <si>
    <t>N4037500</t>
  </si>
  <si>
    <t>N3474800</t>
  </si>
  <si>
    <t>N6337300</t>
  </si>
  <si>
    <t>N1871600</t>
  </si>
  <si>
    <t>N2337200</t>
  </si>
  <si>
    <t>N3671000</t>
  </si>
  <si>
    <t>N2069700</t>
  </si>
  <si>
    <t>D2063100</t>
  </si>
  <si>
    <t>N3406700</t>
  </si>
  <si>
    <t>D2087700</t>
  </si>
  <si>
    <t>D3198900</t>
  </si>
  <si>
    <t>N2068600</t>
  </si>
  <si>
    <t>D1983500</t>
  </si>
  <si>
    <t>N1789400</t>
  </si>
  <si>
    <t>N3251700</t>
  </si>
  <si>
    <t>N4293400</t>
  </si>
  <si>
    <t>N4983200</t>
  </si>
  <si>
    <t>N4150700</t>
  </si>
  <si>
    <t>N4468600</t>
  </si>
  <si>
    <t>N1681800</t>
  </si>
  <si>
    <t>D2169800</t>
  </si>
  <si>
    <t>N3483100</t>
  </si>
  <si>
    <t>N7187700</t>
  </si>
  <si>
    <t>N1855400</t>
  </si>
  <si>
    <t>PNB</t>
  </si>
  <si>
    <t>BHUBANESWAR</t>
  </si>
  <si>
    <t>DELHI</t>
  </si>
  <si>
    <t>LUCKNOW</t>
  </si>
  <si>
    <t>MEERUT</t>
  </si>
  <si>
    <t>PATNA</t>
  </si>
  <si>
    <t>RAIPUR</t>
  </si>
  <si>
    <t>SHIMLA</t>
  </si>
  <si>
    <t>VARANASI</t>
  </si>
  <si>
    <t>MUMBAI</t>
  </si>
  <si>
    <t>GHAZIABAD</t>
  </si>
  <si>
    <t>NOIDA</t>
  </si>
  <si>
    <t>BASTI</t>
  </si>
  <si>
    <t>GORAKHPUR</t>
  </si>
  <si>
    <t>MEERUT WEST</t>
  </si>
  <si>
    <t>MUZAFFARNAGAR</t>
  </si>
  <si>
    <t>SAHARANPUR</t>
  </si>
  <si>
    <t>BIHARSHARIF</t>
  </si>
  <si>
    <t>BHAGALPUR</t>
  </si>
  <si>
    <t>KATIHAR</t>
  </si>
  <si>
    <t>DARBHANGA</t>
  </si>
  <si>
    <t>BILASPUR</t>
  </si>
  <si>
    <t>DHARAMSHALA</t>
  </si>
  <si>
    <t>MAU</t>
  </si>
  <si>
    <t>PUNE</t>
  </si>
  <si>
    <t>ODISHA</t>
  </si>
  <si>
    <t>UTTAR PRADESH</t>
  </si>
  <si>
    <t>BIHAR</t>
  </si>
  <si>
    <t>CHATTISGARH</t>
  </si>
  <si>
    <t>HIMACHAL PRADESH</t>
  </si>
  <si>
    <t>MAHARASHTRA</t>
  </si>
  <si>
    <t>UNIT - 4, FISH MARKET, BHUBNAESWAR, 751004</t>
  </si>
  <si>
    <t>SUM HOSPITAL, BHUBANESWAR</t>
  </si>
  <si>
    <t>SALIA DAM COLONY, BANPUR-752031</t>
  </si>
  <si>
    <t>SALEPUR BUS STAND, PAIKARAPUR AT PATPUR, VIA SALIPUR DISTT CUTTACK</t>
  </si>
  <si>
    <t>RAILWAY STATION,BHUBANESWAR,DISTT-751009</t>
  </si>
  <si>
    <t>PKRIT TALABANIA, PURI SALBAG MARKET GRAND ROAD PURI PIN-752001</t>
  </si>
  <si>
    <t>Padhunapada,balasore-756019</t>
  </si>
  <si>
    <t>OFFICE OF THE CDMO CUM DIST MISSION DIRECTOR</t>
  </si>
  <si>
    <t>NILADRI VIHAR OFFSITE ATM A P-NILADRI VIHAR,DIST-KHURDA,PIN-751010</t>
  </si>
  <si>
    <t>NH 5, KUAKHIA, HARIPURHAT VI A KABIRPUR DIST. JAJPUR PIN-755009</t>
  </si>
  <si>
    <t>NEAR ALARPUR SAI TEMPLE,KHURDA</t>
  </si>
  <si>
    <t>NAYAK PLAZA,GRAND ROAD, NEAR LORD JAGANNATH TEMPLE-752001</t>
  </si>
  <si>
    <t>NAYA BAZAR, BALESORE, PIN - 756001</t>
  </si>
  <si>
    <t>NAC OFFICE, AT PO - NIMAPARA</t>
  </si>
  <si>
    <t>MOUZA-PANDARA,UNIT NO-38,KHATA NO-567,PLOT NO-3554,BHUBANESWAR</t>
  </si>
  <si>
    <t>MITS MEGAFOOD PARK, PINOCITY, CHANDRASEKHARPUR, BHUBANESHWAR</t>
  </si>
  <si>
    <t>KUANSH RAJGHAT, BHADRAK, BY PASS ROAD, BHADRAK PIN-756100</t>
  </si>
  <si>
    <t>KIST, JATNI, DIST: KHURDA JATNI PIN-752050</t>
  </si>
  <si>
    <t>KIIT CAMPUS, PATIA, BHUBANESWAR PIN-751024</t>
  </si>
  <si>
    <t>KHURDHA RAILWAY STATION OFFSITE ATM (MAIN ROAD DIST: KHURDA JATNI PIN-752050)</t>
  </si>
  <si>
    <t>KANIKA SQUARE</t>
  </si>
  <si>
    <t>KAMALAPUR, PO-GOLABANDHA, GANJAM-761052</t>
  </si>
  <si>
    <t>JAYDEV VIHAR, EKAMRA KANAN,NAYAPALLI, BHUBANESHWAR PIN-751015</t>
  </si>
  <si>
    <t>JAGANNATH FILLING STATION, NH-5, SHERGAND</t>
  </si>
  <si>
    <t xml:space="preserve">ITER, KHANDAGIRI, BHUBANESWAR - 751019, </t>
  </si>
  <si>
    <t>INST OF MEDICAL SCIENCE AND SUM HOSPITAL, K - 8 KALINGA NAGAR, BHUBANESWAR</t>
  </si>
  <si>
    <t>Hotel Grand regency,cuttack</t>
  </si>
  <si>
    <t xml:space="preserve">GUNDICHA MANDIR, PURI (SALBAG MARKET GRAND ROAD PURI </t>
  </si>
  <si>
    <t>EINSTEIN ACADEMY OF TECHNOLOGY, BANIATANGI, KHURDA</t>
  </si>
  <si>
    <t>DIBYADHAM ASHRAM, GRAND ROAD PURI PIN-752001</t>
  </si>
  <si>
    <t>COLLEGE SQR, NEAR  RAVENSHAW COLLEGE, CUTTACK, PIN - 753003</t>
  </si>
  <si>
    <t>COLLEGE ROAD, NAYAGARH PIN-752069</t>
  </si>
  <si>
    <t>CHRISTIAN HOSPITAL,ZANANA HOSPITAL ROAD</t>
  </si>
  <si>
    <t>CHANDIKHOL SQUARE, JAIPUR DISTT ORISSA</t>
  </si>
  <si>
    <t>BJEM SCHOOL, NEAR KALPANA SQUARE, PIN - 751014</t>
  </si>
  <si>
    <t>BARAMUNDA, BHUBANESWAR</t>
  </si>
  <si>
    <t>BARAGADA BRIT COLONY, CHARI CHOWK, BHUBANESHWAR</t>
  </si>
  <si>
    <t>BALASORE ENGG. COLLEGE, BALASORE (O T ROAD BALASORE )</t>
  </si>
  <si>
    <t>BAGURAI BAZAR PO:MADHABNAGAR, DISTT. BHADRAK</t>
  </si>
  <si>
    <t>AT/PO- RAGHUNATHPUR, DISTT- KHARUDA</t>
  </si>
  <si>
    <t>AT/PO JHARAPADA, NEAR JHARPADA JAIL, DISTT KHURDA, BHUBANESHWAR</t>
  </si>
  <si>
    <t>SRM UNIVERSITY, MODINAGAR, GHAZIABAD</t>
  </si>
  <si>
    <t>Shop No.- 4, JP Garden Estate, Mohan Nagar, Distt.- Ghaziabad, UP - 201007</t>
  </si>
  <si>
    <t>Shop No. 4, Gulmohar Enclave, Brahmawati, Ghaziabad - 201001</t>
  </si>
  <si>
    <t>BO: RAJINDERNAGAR</t>
  </si>
  <si>
    <t>Railway Road, Dadri, G.B.Nagar, Dist.- Noida - 203207</t>
  </si>
  <si>
    <t>Punjab National Bank,Jahangirpur, GB Nagar, 203141</t>
  </si>
  <si>
    <t>Punjab National Bank,ICD dadri,G B Nagar, 203207</t>
  </si>
  <si>
    <t>PNB,MODI NAGAR,DISTT-GHAZIABAD-201204</t>
  </si>
  <si>
    <t>PNB,MOHAN NAGAR,GAZIABAD-201007</t>
  </si>
  <si>
    <t>PNB TRONICA CITY, LONI, GHAZIABAD</t>
  </si>
  <si>
    <t>PNB Tila Shahabajpur 201102</t>
  </si>
  <si>
    <t>+ PNB SHASTRI NAGAR GHAZIABAD</t>
  </si>
  <si>
    <t>PNB Raoli Kalan, Muradnagar, Ghaziabad</t>
  </si>
  <si>
    <t>PNB NIWARI, MODINAGAR, GHAZIABAD</t>
  </si>
  <si>
    <t>PNB Muradnagar, Ghaziabad 201206</t>
  </si>
  <si>
    <t>PNB MODISTEEL MODINAGAR, GHAZIABAD</t>
  </si>
  <si>
    <t>PNB MEERUT ROAD, PATEL NAGAR GHAZIABAD</t>
  </si>
  <si>
    <t>pnb Loni ghaziabad-201102</t>
  </si>
  <si>
    <t>PNB KAVI NAGAR, GHAZIABAD</t>
  </si>
  <si>
    <t>PNB JYOTI HOSPITAL,OPP PARI CHOWK,OMEGA SECTOR,GR NOIDA-201308</t>
  </si>
  <si>
    <t>PNB Indirapuram Ghaziabad 201014</t>
  </si>
  <si>
    <t>PNB GOVINDPURI, MODINAGAR, GHAZIABAD</t>
  </si>
  <si>
    <t>PNB BRIJVIHAR, GHAZIABAD</t>
  </si>
  <si>
    <t>PNB Alpha, Greater Noida, 201308</t>
  </si>
  <si>
    <t>NOIDA INTERNATIONAL UNIVERSITY,GR NOIDA-203201</t>
  </si>
  <si>
    <t>+ HIRALAL NURSING HOME, HAPUR ROAD, OPP. INCOME TAX OFFICE</t>
  </si>
  <si>
    <t>KRISHNA ENGINEERING COLLEGE, MOHAN NAGAR, GHAZIABAD</t>
  </si>
  <si>
    <t>Jaypee Infratech Villege Sabota Mustafad, KM Stone 35 On Yamuna Expressway</t>
  </si>
  <si>
    <t>Hotel Radisson Blue, Near K M Tower, Kaushambi, Ghaziabad - 201010</t>
  </si>
  <si>
    <t>G-30,SEC-1,ALPHA,GR NOIDA-201308</t>
  </si>
  <si>
    <t>Crossing republic Ghaziabad 201016</t>
  </si>
  <si>
    <t>C 12, Sec 13, vasundhara ghaziabad UP 201001</t>
  </si>
  <si>
    <t>BO:SAHIBABAD,GHAZIABAD-201005</t>
  </si>
  <si>
    <t>BO: NEPZ, Dist. GB Nagar - 201305</t>
  </si>
  <si>
    <t>BO NTPC , Ghaziabad  , pin 201008</t>
  </si>
  <si>
    <t>BO Jewar, GB Nagar , pin 203135</t>
  </si>
  <si>
    <t>BO ICD Loni, Ghaziabad  , pin 201102</t>
  </si>
  <si>
    <t>BO Dankaur, Ghaziabad , pin 203201</t>
  </si>
  <si>
    <t>BO  Rabupura ,GB Nagar , pin 203209</t>
  </si>
  <si>
    <t>BLOCK 1, GROUND FLOOR, INSIDE SHARDA UNIVERSITY, KNOWLEDGE PARK-II,III</t>
  </si>
  <si>
    <t>BILASPUR DISTT,GAUTAM BUDH NAGAR-203131</t>
  </si>
  <si>
    <t>AKP VIJAY NAGAR,DISTT-GHAZIABAD,UP-201005</t>
  </si>
  <si>
    <t>AJAY VIHAR, GOVINDPURAM, GHAZIABAD</t>
  </si>
  <si>
    <t>+ ACE CITY, NOIDA EXTENSION, SECTOR- 1, GREATER NOIDA</t>
  </si>
  <si>
    <t>+VILLAGE CHHAIARSI, SECTOR 63, NEAR BHARAT GHAR, AJNAR BUILDER, NOIDA - 201307</t>
  </si>
  <si>
    <t>SHOP NO 3, HOTEL PELICAN, NEW BUS STAND, GHAZIABAD</t>
  </si>
  <si>
    <t>+Sec - 51, Hoshiarpur Village, Dist.- Noida - 201301</t>
  </si>
  <si>
    <t>+RKGIT COLLEGE, MEERUT ROAD, GHAZIABAD</t>
  </si>
  <si>
    <t>Punjab National Bank,Roza Yakubpaur, GB Nagar 201009</t>
  </si>
  <si>
    <t>+PNB,VAISHALI,GHAZIABAD-201012</t>
  </si>
  <si>
    <t>+PNB Shop no 18, D block market, Sec 27, noida-201301</t>
  </si>
  <si>
    <t>+PNB Sector 66 noida 201301</t>
  </si>
  <si>
    <t>+PNB sector 63, noida</t>
  </si>
  <si>
    <t>+PNB Sector 44 noida 201301</t>
  </si>
  <si>
    <t>+PNB Sector 18, noida 201301</t>
  </si>
  <si>
    <t>+PNB Sector 16, noida GB nagar UP 201301</t>
  </si>
  <si>
    <t>+PNB Sector 104 noida 201301</t>
  </si>
  <si>
    <t>+PNB Sanjay nagar noida 201002</t>
  </si>
  <si>
    <t>+PNB Navyug mkt, Ghaziabad 201003</t>
  </si>
  <si>
    <t>+PNB Govind puram, Ghaziabad 201013</t>
  </si>
  <si>
    <t>+PNB Chapraula GB nagar 201009</t>
  </si>
  <si>
    <t>+PNB Ambedkar marg, Noida 201001</t>
  </si>
  <si>
    <t>+METRO STATION, VAISHALI</t>
  </si>
  <si>
    <t>+ METRO STATION SEC-18, DISTT NOIDA- 201301</t>
  </si>
  <si>
    <t>+ METRO STATION SEC-16, DISTT NOIDA- 201301</t>
  </si>
  <si>
    <t>+ METRO STATION SEC-15, DISTT NOIDA- 201301</t>
  </si>
  <si>
    <t>+ METRO STATION, NOIDA CITY CENTRE, DISTT NOIDA-201301</t>
  </si>
  <si>
    <t>+METRO STATION BOTANICAL GARDEN, NOIDA</t>
  </si>
  <si>
    <t>+METRO STATION ,KAUSHAMBI</t>
  </si>
  <si>
    <t>+MALIWARA MARKET, NEHRU NAGAR, GHAZIABAD</t>
  </si>
  <si>
    <t>+L Block Market, Sect - 11, Dist.-Noida - 201301</t>
  </si>
  <si>
    <t>+ITC,MEERUT ROAD,GHAZIABAD-201310</t>
  </si>
  <si>
    <t>+D-43, Sec-9, New Vijay Nagar Opp. Rani Ghai Hospital</t>
  </si>
  <si>
    <t>+ BO: SEC-62, C41, SEC-58</t>
  </si>
  <si>
    <t>+C-13, Sector-1, Noida</t>
  </si>
  <si>
    <t>+ABES ENGG COLLEGE,NOIDA-201009</t>
  </si>
  <si>
    <t>+A-181,SECTOR-48,NOIDA</t>
  </si>
  <si>
    <t>+ BLOCK 1, OUTSIDE SHARDA UNIVERSITY, KNOWLEDGE PARK-II,III- 201310</t>
  </si>
  <si>
    <t>+ TAHSIL CHOPLA MODEL TOWN, GT ROAD, GHAZIABAD   PIN 201001</t>
  </si>
  <si>
    <t>SHOP NO.30 B-12 B,SECTOR-34, NOIDA</t>
  </si>
  <si>
    <t>+ SHOP NO 58 RAJHANS PRIMER MALL, INDIRAPURAM GHAZIABAD, DISTRICT GHAZIABAD-201001</t>
  </si>
  <si>
    <t>+ SHEETAL AUTO MOBILE,NEAR IOCL,SECTOR-37</t>
  </si>
  <si>
    <t>+ Raj Nagar, Gaziabad- 201002</t>
  </si>
  <si>
    <t>+ Railway Station, Gaizabad- 201001</t>
  </si>
  <si>
    <t>+ PNB sector 18,Gautam Budhnagar,Noida-201301</t>
  </si>
  <si>
    <t>+ PNB SEC 48,NOIDA</t>
  </si>
  <si>
    <t>+ PNB MORTA ,GHAZIABAD</t>
  </si>
  <si>
    <t>+ PNB LOHA MANDI, GHAZIABAD</t>
  </si>
  <si>
    <t>+ PNB GT ROAD, GHAZIABAD</t>
  </si>
  <si>
    <t>+ PNB CHANDER NAGAR, GHAZIABAD</t>
  </si>
  <si>
    <t>+ PNB BHANGEL NOIDA</t>
  </si>
  <si>
    <t>+ Nehru Nagar, Gaizabad- 201001</t>
  </si>
  <si>
    <t>MEERUT ROAD GHAZIABAD, DISTRICT GHAZIABAD-201001</t>
  </si>
  <si>
    <t>IOCL RETAIL OUTLET, PLOT NO 41, SURAJUR KANSA ROAD, UDYOG VIHAR OPP MOSER BAER, GR NOIDA</t>
  </si>
  <si>
    <t>+ IOCL RETAIL OUTLET AT COCOL, NEAR HOLLAND TRACTOR, UDYOG VIHAR, DSC ROAD</t>
  </si>
  <si>
    <t>+ HPCL SEC-12 NOIDA</t>
  </si>
  <si>
    <t xml:space="preserve"> + SAI MANDIR, SEC- 40, NOIDA </t>
  </si>
  <si>
    <t>SHIV NADAR UNIVERSITY, DADRI, DISTT-G B NAGAR, UP- 203207</t>
  </si>
  <si>
    <t>BLUE DIAMOND PUBLIC SCHOOL, SADOPURKIJHAL, GB NAGAR 201301</t>
  </si>
  <si>
    <t>GAUTAM BUDH UNIVERSITY, GREATER NOIDA- 201312</t>
  </si>
  <si>
    <t>BO: KASNA, GAUTAMBUDH NAGAR- 201306</t>
  </si>
  <si>
    <t>CHIRANJEEVVIHAR, SHASTRI NAGAR, DISTT GHAZIABAD -201002</t>
  </si>
  <si>
    <t>DIGI- HUT AICHER MARKET, NEAR BO: ALPHA, GREATER NOIDA-201306</t>
  </si>
  <si>
    <t>METRO STATION SEC-34, DISTT NOIDA- 201301</t>
  </si>
  <si>
    <t>MAHARAJ GANJ BANK ROAD</t>
  </si>
  <si>
    <t>MUKHLISHPUR NATH NAGAR , SANTKABIR NAGAR U.P.</t>
  </si>
  <si>
    <t>HATA BAZAR, DISTT. KUSHINAGAR</t>
  </si>
  <si>
    <t>JUBILEE ROAD,GORAKHPUR</t>
  </si>
  <si>
    <t>VILL. BARAHI ,DEEH GHAT, DISTT. GORAKHPUR (UP)</t>
  </si>
  <si>
    <t>PNB CAPTANGANJ,NEAR KANORIA SUGAR MILL KUSHINAGAR</t>
  </si>
  <si>
    <t>ASURAN CHAURAHA PIPRAICH ROAD GORAKHPUR 273001</t>
  </si>
  <si>
    <t>CO ATM BETIAHATA DISST- GORAKHPUR</t>
  </si>
  <si>
    <t>MOHHADDIPUR DEORIAROAD,GORAKHPUR OPPOSITE - PETROL PUMP</t>
  </si>
  <si>
    <t>RAJAHI,NAND NAGAR,DISTT-GORAKHPUR-273008</t>
  </si>
  <si>
    <t>Kasia Bazar, Kushinagar – 274305</t>
  </si>
  <si>
    <t>DHANGHATA DISTT. SANT KABIR NAGAR</t>
  </si>
  <si>
    <t>DUDAHI, DISTT KUSHINAGAR-274302</t>
  </si>
  <si>
    <t>SEORAHI,DISTT-KUSHINAGAR</t>
  </si>
  <si>
    <t>PNB ATM RAJENDRA NAGAR GORAKHNATH GORAKHPUR</t>
  </si>
  <si>
    <t>NAUTANWA,DISTT-MAHARAJGANJ</t>
  </si>
  <si>
    <t>SANTKABIR NAGAR KHALILABAD,GOLA BAZAAR</t>
  </si>
  <si>
    <t>Siktaha, santkabir nagar-272172</t>
  </si>
  <si>
    <t>ATM INDRAVAL VIHAR GOLGHAR GORAKHPUR UP</t>
  </si>
  <si>
    <t>SISWA PO. SISWA BAZAR,MAHARAJGANJ (U.P.)</t>
  </si>
  <si>
    <t>PARTAWAL BAZAAR, MAHARAJGUNJ</t>
  </si>
  <si>
    <t>VPO Mundet Kalan DISTRICT SHAMLI PIN-247776</t>
  </si>
  <si>
    <t>VIKASBHAWAN, MUZAFFARNAGAR</t>
  </si>
  <si>
    <t>UNN, SHAMIL</t>
  </si>
  <si>
    <t>TRIVENI SUGAR MILL, SAHARANPUR</t>
  </si>
  <si>
    <t>Thanabhawan, Dist.- Shamli - 247777</t>
  </si>
  <si>
    <t>TALHERI BUZURG</t>
  </si>
  <si>
    <t>STAR PAPER MILL ROAD, SAHARANPUR</t>
  </si>
  <si>
    <t>SIMS, DELHI ROAD, SAHARANPUR</t>
  </si>
  <si>
    <t>SHER NAGAR, MUZAFFARNAGAR</t>
  </si>
  <si>
    <t>SHARMA SWEETS, GANDHI COLONY, MUZAFFARNAGAR</t>
  </si>
  <si>
    <t>SD MANAGEMENT COLLEGE,SOUTHBHOPA ROAD, MUZAFFARNAGAR</t>
  </si>
  <si>
    <t>SALEMPUR, SAHARANPUR-247001</t>
  </si>
  <si>
    <t>RRB BANK,PATEL NAGAR NEAR DEVI MANDIR,MUZAFFARNAGAR</t>
  </si>
  <si>
    <t>ROORKEE ROAD,DISTT-MUZAFFARNAGAR</t>
  </si>
  <si>
    <t>ROHANABADHAIKALAN, MUZAFFARNAGAR</t>
  </si>
  <si>
    <t>RAMPUR MANIHARAN</t>
  </si>
  <si>
    <t>Pratap Market, Clock Tower, Dist. Saharanpur - 247001</t>
  </si>
  <si>
    <t>PRADUMAN NAGAR</t>
  </si>
  <si>
    <t>PNB SHAMLI, PALIKA BAZAR, SHAMLI, UP</t>
  </si>
  <si>
    <t>PANDUKHERI</t>
  </si>
  <si>
    <t>PACHENDA ROAD, GANDHI COLONY, MUZAFFARNAGAR</t>
  </si>
  <si>
    <t>NEW AWAS VIKAS COLONY, SAHARANPUR</t>
  </si>
  <si>
    <t>Naveen mandi sthal, muzaffarnagar</t>
  </si>
  <si>
    <t>NAKUR, SAHARANPUR</t>
  </si>
  <si>
    <t>Nagal, Saharanpur - 247551</t>
  </si>
  <si>
    <t>NAWAGANJ,BERIBAGH, SAHARANPUR</t>
  </si>
  <si>
    <t>Meerapur Muzaffarnagar 251315</t>
  </si>
  <si>
    <t>MARKET CHILKANA, SULTANPUR</t>
  </si>
  <si>
    <t>MANSURPUR</t>
  </si>
  <si>
    <t>MADHONAGAR</t>
  </si>
  <si>
    <t>M B KHATAULI</t>
  </si>
  <si>
    <t>LORD KRISHNA FILLING STATION, GANGOH</t>
  </si>
  <si>
    <t>KHERIKARMU, SHAMLI</t>
  </si>
  <si>
    <t>KHALLAPAAR NEAR IGDAH, MUZAFFARNAGAR-251001</t>
  </si>
  <si>
    <t>KHALASI LINE, DISTT SAHARANPUR</t>
  </si>
  <si>
    <t>KANDHLA,SHAMIL</t>
  </si>
  <si>
    <t>Kandhla road,near kamla cinema,budhana-251309</t>
  </si>
  <si>
    <t>KAMLA MARKET, BHAGAT SINGH ROAD, NEAR SHIV CHOWK</t>
  </si>
  <si>
    <t>Kaithora Muzaffarnagar 251315</t>
  </si>
  <si>
    <t>KAIRANA,PANIPAT ROAD</t>
  </si>
  <si>
    <t>JHINJANA</t>
  </si>
  <si>
    <t>JEEVAN NURSING HOME,BHOPA ROAD</t>
  </si>
  <si>
    <t>JASOI, MUZAFFARNAGAR</t>
  </si>
  <si>
    <t>JARODA PANDA, SAHARANPUR-247001</t>
  </si>
  <si>
    <t>Jansath, Muzaffarnagar - 251314</t>
  </si>
  <si>
    <t>JALALABAD, SHAMLI</t>
  </si>
  <si>
    <t>Hanuman Chowk, Dist. Muzaffarnagar - 257001</t>
  </si>
  <si>
    <t>GT road,deoband,shaharanpur-247554</t>
  </si>
  <si>
    <t>GT ROAD KHATAULI, MUZAFFARNAGAR</t>
  </si>
  <si>
    <t>GARHIPUKHTA, SHAMLI</t>
  </si>
  <si>
    <t>GANNA SAMITI, SAHARANPUR</t>
  </si>
  <si>
    <t>Gangh, Saharanpur - 247341</t>
  </si>
  <si>
    <t>GAGALHERI, KOLKIKALAN, SAHARANPUR</t>
  </si>
  <si>
    <t>Fountain, Bhagat Singh Chowk, Saharanpur- 247001</t>
  </si>
  <si>
    <t>FALODA, MUZAFFARNAGAR</t>
  </si>
  <si>
    <t>DMS Sugar mill compound, mansurpur</t>
  </si>
  <si>
    <t>DELHI ROAD SRE</t>
  </si>
  <si>
    <t>COLLECTORATE, SAHARANPUR</t>
  </si>
  <si>
    <t>PUNJAB NATIONAL BANK, CIVIL LINES</t>
  </si>
  <si>
    <t>CIVIL HOSPITAL,SAHARANPUR-247001</t>
  </si>
  <si>
    <t>CHHAPAR</t>
  </si>
  <si>
    <t>CHAUSANA</t>
  </si>
  <si>
    <t>CHARTHAWAL, MUZAFFARNAGAR</t>
  </si>
  <si>
    <t>BUDHANA SUGAR MILL</t>
  </si>
  <si>
    <t>Biharigarh, Saharanpur - 247662</t>
  </si>
  <si>
    <t>BERIBAGH, SAHARANPUR</t>
  </si>
  <si>
    <t>BEHAT</t>
  </si>
  <si>
    <t>BAROLI, SAHARANPUR</t>
  </si>
  <si>
    <t>BAGHRA, CITY MUZAFFARNAGAR</t>
  </si>
  <si>
    <t>BADHSAHIBAGH, SAHARANPUR-247001</t>
  </si>
  <si>
    <t>BABRI</t>
  </si>
  <si>
    <t>ALMASPUR, MUZAFFARNAGAR</t>
  </si>
  <si>
    <t>ALIUM KALAN</t>
  </si>
  <si>
    <t>BO PURQAZI ATM, PURQAZI, MUZAFFARNAGAR-251327</t>
  </si>
  <si>
    <t>Shahpur, Muzaffarnagar</t>
  </si>
  <si>
    <t>BHURKHATAULI OFFSITE ATM</t>
  </si>
  <si>
    <t>ROORKEE ROAD, MUZAFFARNAGAR</t>
  </si>
  <si>
    <t>SHIV CHOWK</t>
  </si>
  <si>
    <t>PUNJAB NATIONAL BANK,</t>
  </si>
  <si>
    <t>PURQAZI, MUZAFFARNAGAR-251001</t>
  </si>
  <si>
    <t>PNB FOUNTAIN, DISTT SAHARANPUR, UP</t>
  </si>
  <si>
    <t>BIRALSI, MUZAFFARNAGAR</t>
  </si>
  <si>
    <t>KHALASI LINE, SAHARANPUR, UP</t>
  </si>
  <si>
    <t>PNB HANUMAN CHOWK, DISTT MUZAFFARNAGAR</t>
  </si>
  <si>
    <t>BO: KHERA MUGHAL, SAHARANPUR</t>
  </si>
  <si>
    <t>PUNJAB NATIONAL BANK, New Avas Vikas, Saharanpur</t>
  </si>
  <si>
    <t>COURT ROAD</t>
  </si>
  <si>
    <t>MARKET ROAD, MSK ROAD, SHAMLI,</t>
  </si>
  <si>
    <t>MANDI MARSH GANJ SHAMLI</t>
  </si>
  <si>
    <t>INDUSTRIAL AREA</t>
  </si>
  <si>
    <t>SHRI RAM COLLEGE, MUZAFFARNAGAR 251001</t>
  </si>
  <si>
    <t>PNB KHAIRANA, DISTT SHAMLI</t>
  </si>
  <si>
    <t>SHASTRI MARKET, SAHARANPUR</t>
  </si>
  <si>
    <t>JANSATH</t>
  </si>
  <si>
    <t>PNB MADHONAGAR, DISTT SAHARANPUR</t>
  </si>
  <si>
    <t>TITAVI SUGAR MILL, BAGHRA</t>
  </si>
  <si>
    <t>COLLECTRATE COMPOUND, SAHARANPUR</t>
  </si>
  <si>
    <t>Bikano Chat Caffe Muzaffarnagar</t>
  </si>
  <si>
    <t>BO-Bhabhanbigha Dist -Nalanda ,Bihar</t>
  </si>
  <si>
    <t>BO-Amarpur ,Banka,Bihar</t>
  </si>
  <si>
    <t>BO-Pirpaiti ,BhagalPur,Bihar</t>
  </si>
  <si>
    <t>BARI EGHU, BEGUSARAI</t>
  </si>
  <si>
    <t>GOGRI JAMALPUR, BEGUSARAI</t>
  </si>
  <si>
    <t>DRC, KATIHAR</t>
  </si>
  <si>
    <t>MAHIBIR CHOWK, SAHARSA</t>
  </si>
  <si>
    <t>JHANJHARPUR, MADHUBANI</t>
  </si>
  <si>
    <t>BAKHRI BAZAR, BEGUSARAI</t>
  </si>
  <si>
    <t>BSNL, MADHUBANI</t>
  </si>
  <si>
    <t>MANGRAUNI, MADHUBANI</t>
  </si>
  <si>
    <t>PUNJAB NATIONAL BANK</t>
  </si>
  <si>
    <t>KORBA MAIN, DIST- KORBA</t>
  </si>
  <si>
    <t>PUNJAB NATIONAL BANK, MUNGELI, PADAW CHOWK, CHHATTISGARH</t>
  </si>
  <si>
    <t>PUNJAB NATIONAL BANK, NEAR RAM MANDIR, MANENDRAGARH, DIST:KO</t>
  </si>
  <si>
    <t>PNB SEONI CHAMPA ,DIST-JANGIR CHAMPA</t>
  </si>
  <si>
    <t xml:space="preserve">DAYALBAND,DIST:- BILASPUR  </t>
  </si>
  <si>
    <t xml:space="preserve">BO: SAKTI,DIST - JANJGIR-CHAMPA(CG)  PIN- 495689  </t>
  </si>
  <si>
    <t>KORBA NIHARIKA, DIST- KORBA</t>
  </si>
  <si>
    <t>AMBIKAPUR DIST:- SURGUJA (CG)</t>
  </si>
  <si>
    <t>Railway Station, Naila</t>
  </si>
  <si>
    <t>GANDHIGANJ,RAIGARH - 493601</t>
  </si>
  <si>
    <t>TRIMURTY CINEMA, CHAMPA</t>
  </si>
  <si>
    <t>SANKARA,DIST -RAIGARH</t>
  </si>
  <si>
    <t>BO:KATGHORA</t>
  </si>
  <si>
    <t>GGU,KONI, BILASPUR</t>
  </si>
  <si>
    <t>Opposite Gayatri Mandir, Bilaspur Road, Seotinarayan, Chhatisgarh - 495111</t>
  </si>
  <si>
    <t>BO: CHIRMIRI</t>
  </si>
  <si>
    <t>BO: VYAPAR VIHAR, DIST -BILASPUR</t>
  </si>
  <si>
    <t>Cims, Bilaspur</t>
  </si>
  <si>
    <t>PNB ,KARGI ROAD,KOTA,NEAR BUS STAND MAIN ROAD KOTA</t>
  </si>
  <si>
    <t>MAIN ROAD NARIYARA, BANAHIL, TAROD</t>
  </si>
  <si>
    <t>PNB, DHARAMJAIGARH, NEAR SBI, RAIGARH</t>
  </si>
  <si>
    <t>KHARSIYA,DIST -RAIGARH</t>
  </si>
  <si>
    <t>GUMBAR FUEL, DIST- BILASPUR</t>
  </si>
  <si>
    <t>BUDHGAHAN BALODA,CHAMPA</t>
  </si>
  <si>
    <t>LINGIADIH, BILASPUR</t>
  </si>
  <si>
    <t>JSPL ROAD,PATRAPALI RAJGARH-496001</t>
  </si>
  <si>
    <t>RAJIV PLAZA, DIST- BILASPUR</t>
  </si>
  <si>
    <t>PNB,BO:RATANPUR,DISTT-BILASPUR-496442</t>
  </si>
  <si>
    <t>BARELA,TAKATPUR,BILASPUR-495330</t>
  </si>
  <si>
    <t>VILL-KHAPRIKALAN, LORMI, DIST: MUNGELI(CG)</t>
  </si>
  <si>
    <t>LAILUNGA, DIST- RAIGARH</t>
  </si>
  <si>
    <t>RAJGAMAR,DISTT-KORB-495677</t>
  </si>
  <si>
    <t>TAROD, AKALTARA</t>
  </si>
  <si>
    <t>JASHPUR, NEAR HOUSING BOARD COLONY, KHAMARIA ROAD</t>
  </si>
  <si>
    <t>PNB, BAIKAUNTHPUR</t>
  </si>
  <si>
    <t>PNB, SURAJPUR, MAIN ROAD, NAWAPARA</t>
  </si>
  <si>
    <t>KUNKURI,PNB,JASHPURNAGAR</t>
  </si>
  <si>
    <t>PATTHALGAON, DIST- JASHPUR</t>
  </si>
  <si>
    <t>PRAKASH INDUSTRY LIMITES, CHAMPA</t>
  </si>
  <si>
    <t>PNB BILHA,DISTT-BILASPUR-495224</t>
  </si>
  <si>
    <t>SARKANDA, NUTAN CHOWK, SWATI, SWEETS, BILASPUR, CG</t>
  </si>
  <si>
    <t>PUNJAB NATIONAL BANK, MONNET ISPAT BUILDING, MELUPARA</t>
  </si>
  <si>
    <t>CHAKARBHATHA, BILASPUR</t>
  </si>
  <si>
    <t>PNB DARRY, KORBA</t>
  </si>
  <si>
    <t>GHADI CHOWK, AMBIKAPUR</t>
  </si>
  <si>
    <t xml:space="preserve">RAMANUJGANJ CHOWK, AMBIKAPUR, DIST -SURGUJA(CG)  PIN- 497001  </t>
  </si>
  <si>
    <t xml:space="preserve">DISTRICT HOSPITAL, AMBIKAPUR, DIST -SURGUJA(CG)  PIN- 497001  </t>
  </si>
  <si>
    <t>PNB CMS BILASPUR</t>
  </si>
  <si>
    <t xml:space="preserve">PUNJAB NATIONAL BANK, BO: BALRAMPUR, NEAR CHANDO ROAD,BESIDE POST OFFICE BALRAMPUR  DISTT-BALRAMPUR,   </t>
  </si>
  <si>
    <t>CHAKRADHAR NAGAR, RAIGARH</t>
  </si>
  <si>
    <t>INDU CHOWK, DIST- BILASPUR</t>
  </si>
  <si>
    <t>BAJPAYEE CHAMBER, DIST- BILASPUR</t>
  </si>
  <si>
    <t>KRISHI UPAJ MANDI, NAILA, JANJGIR</t>
  </si>
  <si>
    <t>R K Plaza Urga chowk Urga, Dist. Korba, Chhattisgarh</t>
  </si>
  <si>
    <t>VPO GHUGGAR,TEH PALAMPUR,DISTT-KANGRA-176061</t>
  </si>
  <si>
    <t>VPO CHARI,OPP GRAMIN BANK,DISTT-KANGRA</t>
  </si>
  <si>
    <t>VPO BAROL DISTT. KANGRA</t>
  </si>
  <si>
    <t>VPO BANURI,TEHPALAMPUR, DISTT. KANGRA</t>
  </si>
  <si>
    <t>Vivekanand Medical Research Trust, Dist. Kangra, HP - 176061</t>
  </si>
  <si>
    <t>TCV DAL, DHARAMSHALA, HP</t>
  </si>
  <si>
    <t>SAROL CHAMBA</t>
  </si>
  <si>
    <t>RASOOH,RANITAL</t>
  </si>
  <si>
    <t>RAJPUR CHOWK, PALAMPUR, KANGRA , 176061</t>
  </si>
  <si>
    <t>POLICE LINES DHARAMSHALA,DISTT KANGRA</t>
  </si>
  <si>
    <t>Kangra bus stand, Kangra</t>
  </si>
  <si>
    <t>MAIN BAZAR, NEAR TEHSIL OFFICE, NAGROTA BHAGWAN</t>
  </si>
  <si>
    <t>HOTEL ROYAL KANGRA</t>
  </si>
  <si>
    <t>GAGGAL,DISTT-KANGRA-176209</t>
  </si>
  <si>
    <t>CIRCLE OFFICE DHARAMSHALA,Near Red Cross, Dist.- Kangra - 176215</t>
  </si>
  <si>
    <t>CHAURASI MANDIR BHARMOUR DISTT. CHAMBA</t>
  </si>
  <si>
    <t>BUS STAND CHAMBA, TEH &amp; DISTT CHAMBA, 176310</t>
  </si>
  <si>
    <t>BO:SIDHPUR,TEH-DHARAMSHALA,DISTT-KANGRA-176057</t>
  </si>
  <si>
    <t>BO:SHAHPUR,DISTT-KANGRA</t>
  </si>
  <si>
    <t>BO:PALAMPUR,DISTT-KANGRA-176061</t>
  </si>
  <si>
    <t>BO:MARANDA, TEH:PALAMPUR, DISTT. KANGRA</t>
  </si>
  <si>
    <t>BO:Kangra road, dharamshala</t>
  </si>
  <si>
    <t>BO:Kandori,Teh:Nurpur,dist-Kangra-176402</t>
  </si>
  <si>
    <t>BO:CHATTROLLI</t>
  </si>
  <si>
    <t>BO: YOL CANTT., DIST KANGRA</t>
  </si>
  <si>
    <t>BO: INDORA, VPO INDORA, KANGRA HP-176401</t>
  </si>
  <si>
    <t>BO: DHAMETA, DIST- KANGRA</t>
  </si>
  <si>
    <t>BO: Dehra.dist-kangra</t>
  </si>
  <si>
    <t>BO TISSA DISTT. CHAMBA</t>
  </si>
  <si>
    <t>BO SUNHI,DISTT. KANGRA PIN 176037</t>
  </si>
  <si>
    <t>BO HARIPUR,DISTT. KANGRA PIN 176028</t>
  </si>
  <si>
    <t>BO : DAULATPUR, DISTT KANGARA</t>
  </si>
  <si>
    <t>BO : BANIKHET JAREI,DISTT CHAMBA</t>
  </si>
  <si>
    <t>BHAGSU ROAD, MACLEODGANJ, DISTT KANGRA</t>
  </si>
  <si>
    <t>GURUDWARA ROAD, PALAMPUR DISTT. KANGRA</t>
  </si>
  <si>
    <t>VILL: DADH, TEH-PALAMPUR, DISTT. KANGRA , HIMACHAL PRADESH-176059</t>
  </si>
  <si>
    <t>STATION ROAD, DISTT. DEORIA</t>
  </si>
  <si>
    <t>NEAR KOTWALI SALEMPUR PO: SALEMPUR DEORIA 274509</t>
  </si>
  <si>
    <t>Barhaj deoria UP-274601</t>
  </si>
  <si>
    <t>VILL. &amp; PO. MAIL, DISTT. DEORIA (UP)</t>
  </si>
  <si>
    <t>GAURI BAZAAR, DISTT DEORIA</t>
  </si>
  <si>
    <t>PNB CIVIL LINE DEORIA ATM ,DEORIA</t>
  </si>
  <si>
    <t>Punjab National bank,  “Ambrosia”, Survey No. 71, Gangurde Nagar, Shirole Road, Nr. PCMC School, No.54, Pimple Gurav, Pune 411061.</t>
  </si>
  <si>
    <t>IV091221772</t>
  </si>
  <si>
    <t>IV093716416</t>
  </si>
  <si>
    <t>XI111208937</t>
  </si>
  <si>
    <t>IV110202043</t>
  </si>
  <si>
    <t>Not Available</t>
  </si>
  <si>
    <t>140300M011033</t>
  </si>
  <si>
    <t>IV093515247</t>
  </si>
  <si>
    <t>I092807579</t>
  </si>
  <si>
    <t>IV091221768</t>
  </si>
  <si>
    <t>IV100707563</t>
  </si>
  <si>
    <t>I090100144</t>
  </si>
  <si>
    <t>0503/UPS/PG2</t>
  </si>
  <si>
    <t xml:space="preserve"> XI111008472</t>
  </si>
  <si>
    <t>VH08150625002</t>
  </si>
  <si>
    <t>IV091221769</t>
  </si>
  <si>
    <t>IV093515120</t>
  </si>
  <si>
    <t>I092707272</t>
  </si>
  <si>
    <t>IV093615320</t>
  </si>
  <si>
    <t>IV091221767</t>
  </si>
  <si>
    <t>IV093716417</t>
  </si>
  <si>
    <t>I084509509</t>
  </si>
  <si>
    <t>IV101011401</t>
  </si>
  <si>
    <t>IV091221763</t>
  </si>
  <si>
    <t>N45101057</t>
  </si>
  <si>
    <t>II101109598</t>
  </si>
  <si>
    <t>II110910010</t>
  </si>
  <si>
    <t>II110910013</t>
  </si>
  <si>
    <t>I084710141</t>
  </si>
  <si>
    <t>V093805020</t>
  </si>
  <si>
    <t>II100503999</t>
  </si>
  <si>
    <t>II100302341</t>
  </si>
  <si>
    <t>II101109635</t>
  </si>
  <si>
    <t>II091213441</t>
  </si>
  <si>
    <t>II101109596</t>
  </si>
  <si>
    <t>II101109632</t>
  </si>
  <si>
    <t>II091011529</t>
  </si>
  <si>
    <t>II100302258</t>
  </si>
  <si>
    <t>II110910012</t>
  </si>
  <si>
    <t>II100302343</t>
  </si>
  <si>
    <t>I092004840</t>
  </si>
  <si>
    <t>II100302261</t>
  </si>
  <si>
    <t>II110910009</t>
  </si>
  <si>
    <t>II091212798</t>
  </si>
  <si>
    <t>II100302259</t>
  </si>
  <si>
    <t>II110707432</t>
  </si>
  <si>
    <t>OTHER MAKE</t>
  </si>
  <si>
    <t>IV100505208</t>
  </si>
  <si>
    <t>IV101214360</t>
  </si>
  <si>
    <t>NUMERIC</t>
  </si>
  <si>
    <t>XI101108089</t>
  </si>
  <si>
    <t>XI100906757</t>
  </si>
  <si>
    <t>IX093003125</t>
  </si>
  <si>
    <t>IV093816671</t>
  </si>
  <si>
    <t>IV093716459</t>
  </si>
  <si>
    <t>NDS0453</t>
  </si>
  <si>
    <t>XI101108486</t>
  </si>
  <si>
    <t>XI101108088</t>
  </si>
  <si>
    <t>OTH5485</t>
  </si>
  <si>
    <t>OTH5490</t>
  </si>
  <si>
    <t>IX090803382</t>
  </si>
  <si>
    <t>IV093716465</t>
  </si>
  <si>
    <t>IX093103184</t>
  </si>
  <si>
    <t>IX093003126</t>
  </si>
  <si>
    <t>IV101214348</t>
  </si>
  <si>
    <t>OTH5479</t>
  </si>
  <si>
    <t>XI101108485</t>
  </si>
  <si>
    <t>I092907814</t>
  </si>
  <si>
    <t>IX100500623</t>
  </si>
  <si>
    <t>IV100404569</t>
  </si>
  <si>
    <t>IV094017008</t>
  </si>
  <si>
    <t>IV101213299</t>
  </si>
  <si>
    <t>OTH5482</t>
  </si>
  <si>
    <t>IV101111906</t>
  </si>
  <si>
    <t>OTH5478</t>
  </si>
  <si>
    <t>OTH5486</t>
  </si>
  <si>
    <t>OTH5489</t>
  </si>
  <si>
    <t>IV100201775</t>
  </si>
  <si>
    <t>XI101108501</t>
  </si>
  <si>
    <t>V080700896</t>
  </si>
  <si>
    <t>I092907849</t>
  </si>
  <si>
    <t>IV100201780</t>
  </si>
  <si>
    <t>IV093716466</t>
  </si>
  <si>
    <t>OTH5484</t>
  </si>
  <si>
    <t>OTH5488</t>
  </si>
  <si>
    <t>IV100302980</t>
  </si>
  <si>
    <t>IV100201776</t>
  </si>
  <si>
    <t>IV101213313</t>
  </si>
  <si>
    <t>I092907843</t>
  </si>
  <si>
    <t>I092807476</t>
  </si>
  <si>
    <t>IV100202323</t>
  </si>
  <si>
    <t>Along with D3047800</t>
  </si>
  <si>
    <t>Along with D3067900</t>
  </si>
  <si>
    <t>Along with D3081900</t>
  </si>
  <si>
    <t>Along with D2088500</t>
  </si>
  <si>
    <t>IV100201779</t>
  </si>
  <si>
    <t>Along with D2156600</t>
  </si>
  <si>
    <t>Along with N3159100</t>
  </si>
  <si>
    <t>AMC</t>
  </si>
  <si>
    <t>Along with D3170900</t>
  </si>
  <si>
    <t>XI101108484</t>
  </si>
  <si>
    <t>IX090803375</t>
  </si>
  <si>
    <t>Along with N2302300</t>
  </si>
  <si>
    <t>Along with N2372100</t>
  </si>
  <si>
    <t>Along with D4372800</t>
  </si>
  <si>
    <t>IV100505915</t>
  </si>
  <si>
    <t>Along with N3621800</t>
  </si>
  <si>
    <t>3100220168A/9637100055/</t>
  </si>
  <si>
    <t>X1130301855</t>
  </si>
  <si>
    <t>X1130301864</t>
  </si>
  <si>
    <t>I065006954</t>
  </si>
  <si>
    <t>NA</t>
  </si>
  <si>
    <t>I044305648</t>
  </si>
  <si>
    <t>I044305650</t>
  </si>
  <si>
    <t>Added on 29.06.2020</t>
  </si>
  <si>
    <t>RAI0214</t>
  </si>
  <si>
    <t>XI130301870</t>
  </si>
  <si>
    <t>II120300581</t>
  </si>
  <si>
    <t>XI130301856</t>
  </si>
  <si>
    <t>IV141008309</t>
  </si>
  <si>
    <t>II120501608</t>
  </si>
  <si>
    <t>XI130301862</t>
  </si>
  <si>
    <t>IV141008320</t>
  </si>
  <si>
    <t>IV100910311</t>
  </si>
  <si>
    <t>BHS0100</t>
  </si>
  <si>
    <t>XI130301867</t>
  </si>
  <si>
    <t>IV141008325</t>
  </si>
  <si>
    <t>BHS0096</t>
  </si>
  <si>
    <t>II120501612</t>
  </si>
  <si>
    <t>IV141008313</t>
  </si>
  <si>
    <t>II120501607</t>
  </si>
  <si>
    <t>BHS0099</t>
  </si>
  <si>
    <t>II120501605</t>
  </si>
  <si>
    <t>IV100101130</t>
  </si>
  <si>
    <t>IV110100063</t>
  </si>
  <si>
    <t>VH12141043001</t>
  </si>
  <si>
    <t>VH09151084003</t>
  </si>
  <si>
    <t>VH06150216029</t>
  </si>
  <si>
    <t>II111111899</t>
  </si>
  <si>
    <t>VH09151084004</t>
  </si>
  <si>
    <t>VH06150216023</t>
  </si>
  <si>
    <t>VH09151084002</t>
  </si>
  <si>
    <t>VH06150216024</t>
  </si>
  <si>
    <t>VH10151132005</t>
  </si>
  <si>
    <t>CU\HPA\D\13</t>
  </si>
  <si>
    <t>CU\HKC\D\13</t>
  </si>
  <si>
    <t>VH10151168002</t>
  </si>
  <si>
    <t>VH09150967005</t>
  </si>
  <si>
    <t>CNPE\13</t>
  </si>
  <si>
    <t>VH09150803002</t>
  </si>
  <si>
    <t>VH09150967007</t>
  </si>
  <si>
    <t>II111211994</t>
  </si>
  <si>
    <t>VH09150967003</t>
  </si>
  <si>
    <t>CU\HMC\D\13</t>
  </si>
  <si>
    <t>II100604117</t>
  </si>
  <si>
    <t>II131111916</t>
  </si>
  <si>
    <t>VH06150216022</t>
  </si>
  <si>
    <t>VH01151209001</t>
  </si>
  <si>
    <t>II091011530</t>
  </si>
  <si>
    <t>II100504002</t>
  </si>
  <si>
    <t>II110910008</t>
  </si>
  <si>
    <t>II091212801</t>
  </si>
  <si>
    <t>I093108119</t>
  </si>
  <si>
    <t>II100301670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</si>
</sst>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6" fillId="0" borderId="1" xfId="0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 vertical="center"/>
    </xf>
    <xf numFmtId="15" fontId="4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8"/>
  <sheetViews>
    <sheetView tabSelected="1" workbookViewId="0">
      <selection activeCell="G9" sqref="G9"/>
    </sheetView>
  </sheetViews>
  <sheetFormatPr defaultRowHeight="15" x14ac:dyDescent="0.25"/>
  <cols>
    <col min="1" max="1" width="14.28515625" customWidth="1"/>
    <col min="2" max="2" width="17.140625" customWidth="1"/>
    <col min="3" max="3" width="14.7109375" style="7" customWidth="1"/>
    <col min="4" max="4" width="19.42578125" customWidth="1"/>
    <col min="5" max="5" width="12.7109375" customWidth="1"/>
    <col min="6" max="6" width="14.42578125" customWidth="1"/>
    <col min="7" max="7" width="18.7109375" customWidth="1"/>
    <col min="8" max="8" width="16.28515625" bestFit="1" customWidth="1"/>
    <col min="9" max="9" width="28.28515625" customWidth="1"/>
    <col min="10" max="10" width="16.28515625" customWidth="1"/>
    <col min="11" max="11" width="14.140625" customWidth="1"/>
    <col min="12" max="12" width="12.28515625" customWidth="1"/>
    <col min="14" max="14" width="13.85546875" customWidth="1"/>
    <col min="15" max="15" width="14" customWidth="1"/>
    <col min="16" max="16" width="15" customWidth="1"/>
    <col min="17" max="17" width="12.5703125" customWidth="1"/>
    <col min="18" max="18" width="12.28515625" customWidth="1"/>
  </cols>
  <sheetData>
    <row r="1" spans="1:18" ht="4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4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15" t="s">
        <v>18</v>
      </c>
      <c r="C2" s="7" t="s">
        <v>395</v>
      </c>
      <c r="D2" s="8" t="s">
        <v>396</v>
      </c>
      <c r="F2" s="8" t="s">
        <v>396</v>
      </c>
      <c r="G2" s="8" t="s">
        <v>420</v>
      </c>
      <c r="H2" s="8" t="s">
        <v>420</v>
      </c>
      <c r="I2" s="8" t="s">
        <v>426</v>
      </c>
      <c r="J2" s="8" t="s">
        <v>799</v>
      </c>
      <c r="K2" s="25">
        <v>44378</v>
      </c>
      <c r="L2" s="25">
        <v>44469</v>
      </c>
      <c r="R2" s="8" t="s">
        <v>420</v>
      </c>
    </row>
    <row r="3" spans="1:18" x14ac:dyDescent="0.25">
      <c r="A3" s="16" t="s">
        <v>19</v>
      </c>
      <c r="C3" s="7" t="s">
        <v>395</v>
      </c>
      <c r="D3" s="9" t="s">
        <v>396</v>
      </c>
      <c r="F3" s="9" t="s">
        <v>396</v>
      </c>
      <c r="G3" s="8" t="s">
        <v>420</v>
      </c>
      <c r="H3" s="8" t="s">
        <v>420</v>
      </c>
      <c r="I3" s="9" t="s">
        <v>427</v>
      </c>
      <c r="J3" s="9" t="s">
        <v>800</v>
      </c>
      <c r="K3" s="25">
        <v>44378</v>
      </c>
      <c r="L3" s="25">
        <v>44469</v>
      </c>
      <c r="R3" s="8" t="s">
        <v>420</v>
      </c>
    </row>
    <row r="4" spans="1:18" x14ac:dyDescent="0.25">
      <c r="A4" s="16" t="s">
        <v>20</v>
      </c>
      <c r="C4" s="7" t="s">
        <v>395</v>
      </c>
      <c r="D4" s="9" t="s">
        <v>396</v>
      </c>
      <c r="F4" s="9" t="s">
        <v>396</v>
      </c>
      <c r="G4" s="8" t="s">
        <v>420</v>
      </c>
      <c r="H4" s="8" t="s">
        <v>420</v>
      </c>
      <c r="I4" s="9" t="s">
        <v>428</v>
      </c>
      <c r="J4" s="9" t="s">
        <v>801</v>
      </c>
      <c r="K4" s="25">
        <v>44378</v>
      </c>
      <c r="L4" s="25">
        <v>44469</v>
      </c>
      <c r="R4" s="8" t="s">
        <v>420</v>
      </c>
    </row>
    <row r="5" spans="1:18" x14ac:dyDescent="0.25">
      <c r="A5" s="16" t="s">
        <v>21</v>
      </c>
      <c r="C5" s="7" t="s">
        <v>395</v>
      </c>
      <c r="D5" s="9" t="s">
        <v>396</v>
      </c>
      <c r="F5" s="9" t="s">
        <v>396</v>
      </c>
      <c r="G5" s="8" t="s">
        <v>420</v>
      </c>
      <c r="H5" s="8" t="s">
        <v>420</v>
      </c>
      <c r="I5" s="9" t="s">
        <v>429</v>
      </c>
      <c r="J5" s="9" t="s">
        <v>802</v>
      </c>
      <c r="K5" s="25">
        <v>44378</v>
      </c>
      <c r="L5" s="25">
        <v>44469</v>
      </c>
      <c r="R5" s="8" t="s">
        <v>420</v>
      </c>
    </row>
    <row r="6" spans="1:18" x14ac:dyDescent="0.25">
      <c r="A6" s="16" t="s">
        <v>22</v>
      </c>
      <c r="C6" s="7" t="s">
        <v>395</v>
      </c>
      <c r="D6" s="9" t="s">
        <v>396</v>
      </c>
      <c r="F6" s="9" t="s">
        <v>396</v>
      </c>
      <c r="G6" s="8" t="s">
        <v>420</v>
      </c>
      <c r="H6" s="8" t="s">
        <v>420</v>
      </c>
      <c r="I6" s="9" t="s">
        <v>430</v>
      </c>
      <c r="J6" s="9" t="s">
        <v>803</v>
      </c>
      <c r="K6" s="25">
        <v>44378</v>
      </c>
      <c r="L6" s="25">
        <v>44469</v>
      </c>
      <c r="R6" s="8" t="s">
        <v>420</v>
      </c>
    </row>
    <row r="7" spans="1:18" x14ac:dyDescent="0.25">
      <c r="A7" s="16" t="s">
        <v>23</v>
      </c>
      <c r="C7" s="7" t="s">
        <v>395</v>
      </c>
      <c r="D7" s="9" t="s">
        <v>396</v>
      </c>
      <c r="F7" s="9" t="s">
        <v>396</v>
      </c>
      <c r="G7" s="8" t="s">
        <v>420</v>
      </c>
      <c r="H7" s="8" t="s">
        <v>420</v>
      </c>
      <c r="I7" s="9" t="s">
        <v>431</v>
      </c>
      <c r="J7" s="9" t="s">
        <v>803</v>
      </c>
      <c r="K7" s="25">
        <v>44378</v>
      </c>
      <c r="L7" s="25">
        <v>44469</v>
      </c>
      <c r="R7" s="8" t="s">
        <v>420</v>
      </c>
    </row>
    <row r="8" spans="1:18" x14ac:dyDescent="0.25">
      <c r="A8" s="16" t="s">
        <v>24</v>
      </c>
      <c r="C8" s="7" t="s">
        <v>395</v>
      </c>
      <c r="D8" s="9" t="s">
        <v>396</v>
      </c>
      <c r="F8" s="9" t="s">
        <v>396</v>
      </c>
      <c r="G8" s="8" t="s">
        <v>420</v>
      </c>
      <c r="H8" s="8" t="s">
        <v>420</v>
      </c>
      <c r="I8" s="9" t="s">
        <v>432</v>
      </c>
      <c r="J8" s="9" t="s">
        <v>804</v>
      </c>
      <c r="K8" s="25">
        <v>44378</v>
      </c>
      <c r="L8" s="25">
        <v>44469</v>
      </c>
      <c r="R8" s="8" t="s">
        <v>420</v>
      </c>
    </row>
    <row r="9" spans="1:18" x14ac:dyDescent="0.25">
      <c r="A9" s="16" t="s">
        <v>25</v>
      </c>
      <c r="C9" s="7" t="s">
        <v>395</v>
      </c>
      <c r="D9" s="9" t="s">
        <v>396</v>
      </c>
      <c r="F9" s="9" t="s">
        <v>396</v>
      </c>
      <c r="G9" s="8" t="s">
        <v>420</v>
      </c>
      <c r="H9" s="8" t="s">
        <v>420</v>
      </c>
      <c r="I9" s="9" t="s">
        <v>433</v>
      </c>
      <c r="J9" s="9" t="s">
        <v>805</v>
      </c>
      <c r="K9" s="25">
        <v>44378</v>
      </c>
      <c r="L9" s="25">
        <v>44469</v>
      </c>
      <c r="R9" s="8" t="s">
        <v>420</v>
      </c>
    </row>
    <row r="10" spans="1:18" x14ac:dyDescent="0.25">
      <c r="A10" s="16" t="s">
        <v>26</v>
      </c>
      <c r="C10" s="7" t="s">
        <v>395</v>
      </c>
      <c r="D10" s="9" t="s">
        <v>396</v>
      </c>
      <c r="F10" s="9" t="s">
        <v>396</v>
      </c>
      <c r="G10" s="8" t="s">
        <v>420</v>
      </c>
      <c r="H10" s="8" t="s">
        <v>420</v>
      </c>
      <c r="I10" s="9" t="s">
        <v>434</v>
      </c>
      <c r="J10" s="9" t="s">
        <v>803</v>
      </c>
      <c r="K10" s="25">
        <v>44378</v>
      </c>
      <c r="L10" s="25">
        <v>44469</v>
      </c>
      <c r="R10" s="8" t="s">
        <v>420</v>
      </c>
    </row>
    <row r="11" spans="1:18" x14ac:dyDescent="0.25">
      <c r="A11" s="16" t="s">
        <v>27</v>
      </c>
      <c r="C11" s="7" t="s">
        <v>395</v>
      </c>
      <c r="D11" s="9" t="s">
        <v>396</v>
      </c>
      <c r="F11" s="9" t="s">
        <v>396</v>
      </c>
      <c r="G11" s="8" t="s">
        <v>420</v>
      </c>
      <c r="H11" s="8" t="s">
        <v>420</v>
      </c>
      <c r="I11" s="9" t="s">
        <v>435</v>
      </c>
      <c r="J11" s="9" t="s">
        <v>806</v>
      </c>
      <c r="K11" s="25">
        <v>44378</v>
      </c>
      <c r="L11" s="25">
        <v>44469</v>
      </c>
      <c r="R11" s="8" t="s">
        <v>420</v>
      </c>
    </row>
    <row r="12" spans="1:18" x14ac:dyDescent="0.25">
      <c r="A12" s="16" t="s">
        <v>28</v>
      </c>
      <c r="C12" s="7" t="s">
        <v>395</v>
      </c>
      <c r="D12" s="9" t="s">
        <v>396</v>
      </c>
      <c r="F12" s="9" t="s">
        <v>396</v>
      </c>
      <c r="G12" s="8" t="s">
        <v>420</v>
      </c>
      <c r="H12" s="8" t="s">
        <v>420</v>
      </c>
      <c r="I12" s="9" t="s">
        <v>436</v>
      </c>
      <c r="J12" s="9" t="s">
        <v>803</v>
      </c>
      <c r="K12" s="25">
        <v>44378</v>
      </c>
      <c r="L12" s="25">
        <v>44469</v>
      </c>
      <c r="R12" s="8" t="s">
        <v>420</v>
      </c>
    </row>
    <row r="13" spans="1:18" x14ac:dyDescent="0.25">
      <c r="A13" s="16" t="s">
        <v>29</v>
      </c>
      <c r="C13" s="7" t="s">
        <v>395</v>
      </c>
      <c r="D13" s="9" t="s">
        <v>396</v>
      </c>
      <c r="F13" s="9" t="s">
        <v>396</v>
      </c>
      <c r="G13" s="8" t="s">
        <v>420</v>
      </c>
      <c r="H13" s="8" t="s">
        <v>420</v>
      </c>
      <c r="I13" s="9" t="s">
        <v>437</v>
      </c>
      <c r="J13" s="9" t="s">
        <v>803</v>
      </c>
      <c r="K13" s="25">
        <v>44378</v>
      </c>
      <c r="L13" s="25">
        <v>44469</v>
      </c>
      <c r="R13" s="8" t="s">
        <v>420</v>
      </c>
    </row>
    <row r="14" spans="1:18" x14ac:dyDescent="0.25">
      <c r="A14" s="16" t="s">
        <v>30</v>
      </c>
      <c r="C14" s="7" t="s">
        <v>395</v>
      </c>
      <c r="D14" s="9" t="s">
        <v>396</v>
      </c>
      <c r="F14" s="9" t="s">
        <v>396</v>
      </c>
      <c r="G14" s="8" t="s">
        <v>420</v>
      </c>
      <c r="H14" s="8" t="s">
        <v>420</v>
      </c>
      <c r="I14" s="9" t="s">
        <v>438</v>
      </c>
      <c r="J14" s="9" t="s">
        <v>807</v>
      </c>
      <c r="K14" s="25">
        <v>44378</v>
      </c>
      <c r="L14" s="25">
        <v>44469</v>
      </c>
      <c r="R14" s="8" t="s">
        <v>420</v>
      </c>
    </row>
    <row r="15" spans="1:18" x14ac:dyDescent="0.25">
      <c r="A15" s="16" t="s">
        <v>31</v>
      </c>
      <c r="C15" s="7" t="s">
        <v>395</v>
      </c>
      <c r="D15" s="9" t="s">
        <v>396</v>
      </c>
      <c r="F15" s="9" t="s">
        <v>396</v>
      </c>
      <c r="G15" s="8" t="s">
        <v>420</v>
      </c>
      <c r="H15" s="8" t="s">
        <v>420</v>
      </c>
      <c r="I15" s="9" t="s">
        <v>439</v>
      </c>
      <c r="J15" s="9" t="s">
        <v>803</v>
      </c>
      <c r="K15" s="25">
        <v>44378</v>
      </c>
      <c r="L15" s="25">
        <v>44469</v>
      </c>
      <c r="R15" s="8" t="s">
        <v>420</v>
      </c>
    </row>
    <row r="16" spans="1:18" x14ac:dyDescent="0.25">
      <c r="A16" s="16" t="s">
        <v>32</v>
      </c>
      <c r="C16" s="7" t="s">
        <v>395</v>
      </c>
      <c r="D16" s="9" t="s">
        <v>396</v>
      </c>
      <c r="F16" s="9" t="s">
        <v>396</v>
      </c>
      <c r="G16" s="8" t="s">
        <v>420</v>
      </c>
      <c r="H16" s="8" t="s">
        <v>420</v>
      </c>
      <c r="I16" s="9" t="s">
        <v>440</v>
      </c>
      <c r="J16" s="9" t="s">
        <v>803</v>
      </c>
      <c r="K16" s="25">
        <v>44378</v>
      </c>
      <c r="L16" s="25">
        <v>44469</v>
      </c>
      <c r="R16" s="8" t="s">
        <v>420</v>
      </c>
    </row>
    <row r="17" spans="1:18" x14ac:dyDescent="0.25">
      <c r="A17" s="16" t="s">
        <v>33</v>
      </c>
      <c r="C17" s="7" t="s">
        <v>395</v>
      </c>
      <c r="D17" s="9" t="s">
        <v>396</v>
      </c>
      <c r="F17" s="9" t="s">
        <v>396</v>
      </c>
      <c r="G17" s="8" t="s">
        <v>420</v>
      </c>
      <c r="H17" s="8" t="s">
        <v>420</v>
      </c>
      <c r="I17" s="9" t="s">
        <v>441</v>
      </c>
      <c r="J17" s="9" t="s">
        <v>803</v>
      </c>
      <c r="K17" s="25">
        <v>44378</v>
      </c>
      <c r="L17" s="25">
        <v>44469</v>
      </c>
      <c r="R17" s="8" t="s">
        <v>420</v>
      </c>
    </row>
    <row r="18" spans="1:18" x14ac:dyDescent="0.25">
      <c r="A18" s="16" t="s">
        <v>34</v>
      </c>
      <c r="C18" s="7" t="s">
        <v>395</v>
      </c>
      <c r="D18" s="9" t="s">
        <v>396</v>
      </c>
      <c r="F18" s="9" t="s">
        <v>396</v>
      </c>
      <c r="G18" s="8" t="s">
        <v>420</v>
      </c>
      <c r="H18" s="8" t="s">
        <v>420</v>
      </c>
      <c r="I18" s="9" t="s">
        <v>442</v>
      </c>
      <c r="J18" s="9" t="s">
        <v>808</v>
      </c>
      <c r="K18" s="25">
        <v>44378</v>
      </c>
      <c r="L18" s="25">
        <v>44469</v>
      </c>
      <c r="R18" s="8" t="s">
        <v>420</v>
      </c>
    </row>
    <row r="19" spans="1:18" x14ac:dyDescent="0.25">
      <c r="A19" s="16" t="s">
        <v>35</v>
      </c>
      <c r="C19" s="7" t="s">
        <v>395</v>
      </c>
      <c r="D19" s="9" t="s">
        <v>396</v>
      </c>
      <c r="F19" s="9" t="s">
        <v>396</v>
      </c>
      <c r="G19" s="8" t="s">
        <v>420</v>
      </c>
      <c r="H19" s="8" t="s">
        <v>420</v>
      </c>
      <c r="I19" s="9" t="s">
        <v>443</v>
      </c>
      <c r="J19" s="9" t="s">
        <v>809</v>
      </c>
      <c r="K19" s="25">
        <v>44378</v>
      </c>
      <c r="L19" s="25">
        <v>44469</v>
      </c>
      <c r="R19" s="8" t="s">
        <v>420</v>
      </c>
    </row>
    <row r="20" spans="1:18" x14ac:dyDescent="0.25">
      <c r="A20" s="16" t="s">
        <v>36</v>
      </c>
      <c r="C20" s="7" t="s">
        <v>395</v>
      </c>
      <c r="D20" s="9" t="s">
        <v>396</v>
      </c>
      <c r="F20" s="9" t="s">
        <v>396</v>
      </c>
      <c r="G20" s="8" t="s">
        <v>420</v>
      </c>
      <c r="H20" s="8" t="s">
        <v>420</v>
      </c>
      <c r="I20" s="9" t="s">
        <v>444</v>
      </c>
      <c r="J20" s="9" t="s">
        <v>803</v>
      </c>
      <c r="K20" s="25">
        <v>44378</v>
      </c>
      <c r="L20" s="25">
        <v>44469</v>
      </c>
      <c r="R20" s="8" t="s">
        <v>420</v>
      </c>
    </row>
    <row r="21" spans="1:18" x14ac:dyDescent="0.25">
      <c r="A21" s="16" t="s">
        <v>37</v>
      </c>
      <c r="C21" s="7" t="s">
        <v>395</v>
      </c>
      <c r="D21" s="9" t="s">
        <v>396</v>
      </c>
      <c r="F21" s="9" t="s">
        <v>396</v>
      </c>
      <c r="G21" s="8" t="s">
        <v>420</v>
      </c>
      <c r="H21" s="8" t="s">
        <v>420</v>
      </c>
      <c r="I21" s="9" t="s">
        <v>445</v>
      </c>
      <c r="J21" s="9" t="s">
        <v>810</v>
      </c>
      <c r="K21" s="25">
        <v>44378</v>
      </c>
      <c r="L21" s="25">
        <v>44469</v>
      </c>
      <c r="R21" s="8" t="s">
        <v>420</v>
      </c>
    </row>
    <row r="22" spans="1:18" x14ac:dyDescent="0.25">
      <c r="A22" s="16" t="s">
        <v>38</v>
      </c>
      <c r="C22" s="7" t="s">
        <v>395</v>
      </c>
      <c r="D22" s="9" t="s">
        <v>396</v>
      </c>
      <c r="F22" s="9" t="s">
        <v>396</v>
      </c>
      <c r="G22" s="8" t="s">
        <v>420</v>
      </c>
      <c r="H22" s="8" t="s">
        <v>420</v>
      </c>
      <c r="I22" s="9" t="s">
        <v>446</v>
      </c>
      <c r="J22" s="9" t="s">
        <v>803</v>
      </c>
      <c r="K22" s="25">
        <v>44378</v>
      </c>
      <c r="L22" s="25">
        <v>44469</v>
      </c>
      <c r="R22" s="8" t="s">
        <v>420</v>
      </c>
    </row>
    <row r="23" spans="1:18" x14ac:dyDescent="0.25">
      <c r="A23" s="16" t="s">
        <v>39</v>
      </c>
      <c r="C23" s="7" t="s">
        <v>395</v>
      </c>
      <c r="D23" s="9" t="s">
        <v>396</v>
      </c>
      <c r="F23" s="9" t="s">
        <v>396</v>
      </c>
      <c r="G23" s="8" t="s">
        <v>420</v>
      </c>
      <c r="H23" s="8" t="s">
        <v>420</v>
      </c>
      <c r="I23" s="9" t="s">
        <v>447</v>
      </c>
      <c r="J23" s="9" t="s">
        <v>811</v>
      </c>
      <c r="K23" s="25">
        <v>44378</v>
      </c>
      <c r="L23" s="25">
        <v>44469</v>
      </c>
      <c r="R23" s="8" t="s">
        <v>420</v>
      </c>
    </row>
    <row r="24" spans="1:18" x14ac:dyDescent="0.25">
      <c r="A24" s="16" t="s">
        <v>40</v>
      </c>
      <c r="C24" s="7" t="s">
        <v>395</v>
      </c>
      <c r="D24" s="9" t="s">
        <v>396</v>
      </c>
      <c r="F24" s="9" t="s">
        <v>396</v>
      </c>
      <c r="G24" s="8" t="s">
        <v>420</v>
      </c>
      <c r="H24" s="8" t="s">
        <v>420</v>
      </c>
      <c r="I24" s="9" t="s">
        <v>448</v>
      </c>
      <c r="J24" s="9" t="s">
        <v>812</v>
      </c>
      <c r="K24" s="25">
        <v>44378</v>
      </c>
      <c r="L24" s="25">
        <v>44469</v>
      </c>
      <c r="R24" s="8" t="s">
        <v>420</v>
      </c>
    </row>
    <row r="25" spans="1:18" x14ac:dyDescent="0.25">
      <c r="A25" s="16" t="s">
        <v>41</v>
      </c>
      <c r="C25" s="7" t="s">
        <v>395</v>
      </c>
      <c r="D25" s="9" t="s">
        <v>396</v>
      </c>
      <c r="F25" s="9" t="s">
        <v>396</v>
      </c>
      <c r="G25" s="8" t="s">
        <v>420</v>
      </c>
      <c r="H25" s="8" t="s">
        <v>420</v>
      </c>
      <c r="I25" s="9" t="s">
        <v>449</v>
      </c>
      <c r="J25" s="9" t="s">
        <v>803</v>
      </c>
      <c r="K25" s="25">
        <v>44378</v>
      </c>
      <c r="L25" s="25">
        <v>44469</v>
      </c>
      <c r="R25" s="8" t="s">
        <v>420</v>
      </c>
    </row>
    <row r="26" spans="1:18" x14ac:dyDescent="0.25">
      <c r="A26" s="16" t="s">
        <v>42</v>
      </c>
      <c r="C26" s="7" t="s">
        <v>395</v>
      </c>
      <c r="D26" s="9" t="s">
        <v>396</v>
      </c>
      <c r="F26" s="9" t="s">
        <v>396</v>
      </c>
      <c r="G26" s="8" t="s">
        <v>420</v>
      </c>
      <c r="H26" s="8" t="s">
        <v>420</v>
      </c>
      <c r="I26" s="9" t="s">
        <v>450</v>
      </c>
      <c r="J26" s="9" t="s">
        <v>813</v>
      </c>
      <c r="K26" s="25">
        <v>44378</v>
      </c>
      <c r="L26" s="25">
        <v>44469</v>
      </c>
      <c r="R26" s="8" t="s">
        <v>420</v>
      </c>
    </row>
    <row r="27" spans="1:18" x14ac:dyDescent="0.25">
      <c r="A27" s="16" t="s">
        <v>43</v>
      </c>
      <c r="C27" s="7" t="s">
        <v>395</v>
      </c>
      <c r="D27" s="9" t="s">
        <v>396</v>
      </c>
      <c r="F27" s="9" t="s">
        <v>396</v>
      </c>
      <c r="G27" s="8" t="s">
        <v>420</v>
      </c>
      <c r="H27" s="8" t="s">
        <v>420</v>
      </c>
      <c r="I27" s="9" t="s">
        <v>451</v>
      </c>
      <c r="J27" s="9" t="s">
        <v>803</v>
      </c>
      <c r="K27" s="25">
        <v>44378</v>
      </c>
      <c r="L27" s="25">
        <v>44469</v>
      </c>
      <c r="R27" s="8" t="s">
        <v>420</v>
      </c>
    </row>
    <row r="28" spans="1:18" x14ac:dyDescent="0.25">
      <c r="A28" s="16" t="s">
        <v>44</v>
      </c>
      <c r="C28" s="7" t="s">
        <v>395</v>
      </c>
      <c r="D28" s="9" t="s">
        <v>396</v>
      </c>
      <c r="F28" s="9" t="s">
        <v>396</v>
      </c>
      <c r="G28" s="8" t="s">
        <v>420</v>
      </c>
      <c r="H28" s="8" t="s">
        <v>420</v>
      </c>
      <c r="I28" s="9" t="s">
        <v>452</v>
      </c>
      <c r="J28" s="9" t="s">
        <v>814</v>
      </c>
      <c r="K28" s="25">
        <v>44378</v>
      </c>
      <c r="L28" s="25">
        <v>44469</v>
      </c>
      <c r="R28" s="8" t="s">
        <v>420</v>
      </c>
    </row>
    <row r="29" spans="1:18" x14ac:dyDescent="0.25">
      <c r="A29" s="16" t="s">
        <v>45</v>
      </c>
      <c r="C29" s="7" t="s">
        <v>395</v>
      </c>
      <c r="D29" s="9" t="s">
        <v>396</v>
      </c>
      <c r="F29" s="9" t="s">
        <v>396</v>
      </c>
      <c r="G29" s="8" t="s">
        <v>420</v>
      </c>
      <c r="H29" s="8" t="s">
        <v>420</v>
      </c>
      <c r="I29" s="9" t="s">
        <v>453</v>
      </c>
      <c r="J29" s="9">
        <v>83321602302339</v>
      </c>
      <c r="K29" s="25">
        <v>44378</v>
      </c>
      <c r="L29" s="25">
        <v>44469</v>
      </c>
      <c r="R29" s="8" t="s">
        <v>420</v>
      </c>
    </row>
    <row r="30" spans="1:18" x14ac:dyDescent="0.25">
      <c r="A30" s="16" t="s">
        <v>46</v>
      </c>
      <c r="C30" s="7" t="s">
        <v>395</v>
      </c>
      <c r="D30" s="9" t="s">
        <v>396</v>
      </c>
      <c r="F30" s="9" t="s">
        <v>396</v>
      </c>
      <c r="G30" s="8" t="s">
        <v>420</v>
      </c>
      <c r="H30" s="8" t="s">
        <v>420</v>
      </c>
      <c r="I30" s="9" t="s">
        <v>454</v>
      </c>
      <c r="J30" s="9" t="s">
        <v>803</v>
      </c>
      <c r="K30" s="25">
        <v>44378</v>
      </c>
      <c r="L30" s="25">
        <v>44469</v>
      </c>
      <c r="R30" s="8" t="s">
        <v>420</v>
      </c>
    </row>
    <row r="31" spans="1:18" x14ac:dyDescent="0.25">
      <c r="A31" s="16" t="s">
        <v>47</v>
      </c>
      <c r="C31" s="7" t="s">
        <v>395</v>
      </c>
      <c r="D31" s="9" t="s">
        <v>396</v>
      </c>
      <c r="F31" s="9" t="s">
        <v>396</v>
      </c>
      <c r="G31" s="8" t="s">
        <v>420</v>
      </c>
      <c r="H31" s="8" t="s">
        <v>420</v>
      </c>
      <c r="I31" s="9" t="s">
        <v>455</v>
      </c>
      <c r="J31" s="9" t="s">
        <v>815</v>
      </c>
      <c r="K31" s="25">
        <v>44378</v>
      </c>
      <c r="L31" s="25">
        <v>44469</v>
      </c>
      <c r="R31" s="8" t="s">
        <v>420</v>
      </c>
    </row>
    <row r="32" spans="1:18" x14ac:dyDescent="0.25">
      <c r="A32" s="16" t="s">
        <v>48</v>
      </c>
      <c r="C32" s="7" t="s">
        <v>395</v>
      </c>
      <c r="D32" s="9" t="s">
        <v>396</v>
      </c>
      <c r="F32" s="9" t="s">
        <v>396</v>
      </c>
      <c r="G32" s="8" t="s">
        <v>420</v>
      </c>
      <c r="H32" s="8" t="s">
        <v>420</v>
      </c>
      <c r="I32" s="9" t="s">
        <v>456</v>
      </c>
      <c r="J32" s="9" t="s">
        <v>803</v>
      </c>
      <c r="K32" s="25">
        <v>44378</v>
      </c>
      <c r="L32" s="25">
        <v>44469</v>
      </c>
      <c r="R32" s="8" t="s">
        <v>420</v>
      </c>
    </row>
    <row r="33" spans="1:18" x14ac:dyDescent="0.25">
      <c r="A33" s="16" t="s">
        <v>49</v>
      </c>
      <c r="C33" s="7" t="s">
        <v>395</v>
      </c>
      <c r="D33" s="9" t="s">
        <v>396</v>
      </c>
      <c r="F33" s="9" t="s">
        <v>396</v>
      </c>
      <c r="G33" s="8" t="s">
        <v>420</v>
      </c>
      <c r="H33" s="8" t="s">
        <v>420</v>
      </c>
      <c r="I33" s="9" t="s">
        <v>457</v>
      </c>
      <c r="J33" s="9" t="s">
        <v>816</v>
      </c>
      <c r="K33" s="25">
        <v>44378</v>
      </c>
      <c r="L33" s="25">
        <v>44469</v>
      </c>
      <c r="R33" s="8" t="s">
        <v>420</v>
      </c>
    </row>
    <row r="34" spans="1:18" x14ac:dyDescent="0.25">
      <c r="A34" s="16" t="s">
        <v>50</v>
      </c>
      <c r="C34" s="7" t="s">
        <v>395</v>
      </c>
      <c r="D34" s="9" t="s">
        <v>396</v>
      </c>
      <c r="F34" s="9" t="s">
        <v>396</v>
      </c>
      <c r="G34" s="8" t="s">
        <v>420</v>
      </c>
      <c r="H34" s="8" t="s">
        <v>420</v>
      </c>
      <c r="I34" s="9" t="s">
        <v>458</v>
      </c>
      <c r="J34" s="9" t="s">
        <v>817</v>
      </c>
      <c r="K34" s="25">
        <v>44378</v>
      </c>
      <c r="L34" s="25">
        <v>44469</v>
      </c>
      <c r="R34" s="8" t="s">
        <v>420</v>
      </c>
    </row>
    <row r="35" spans="1:18" x14ac:dyDescent="0.25">
      <c r="A35" s="16" t="s">
        <v>51</v>
      </c>
      <c r="C35" s="7" t="s">
        <v>395</v>
      </c>
      <c r="D35" s="9" t="s">
        <v>396</v>
      </c>
      <c r="F35" s="9" t="s">
        <v>396</v>
      </c>
      <c r="G35" s="8" t="s">
        <v>420</v>
      </c>
      <c r="H35" s="8" t="s">
        <v>420</v>
      </c>
      <c r="I35" s="9" t="s">
        <v>459</v>
      </c>
      <c r="J35" s="9" t="s">
        <v>818</v>
      </c>
      <c r="K35" s="25">
        <v>44378</v>
      </c>
      <c r="L35" s="25">
        <v>44469</v>
      </c>
      <c r="R35" s="8" t="s">
        <v>420</v>
      </c>
    </row>
    <row r="36" spans="1:18" x14ac:dyDescent="0.25">
      <c r="A36" s="16" t="s">
        <v>52</v>
      </c>
      <c r="C36" s="7" t="s">
        <v>395</v>
      </c>
      <c r="D36" s="9" t="s">
        <v>396</v>
      </c>
      <c r="F36" s="9" t="s">
        <v>396</v>
      </c>
      <c r="G36" s="8" t="s">
        <v>420</v>
      </c>
      <c r="H36" s="8" t="s">
        <v>420</v>
      </c>
      <c r="I36" s="9" t="s">
        <v>460</v>
      </c>
      <c r="J36" s="9" t="s">
        <v>803</v>
      </c>
      <c r="K36" s="25">
        <v>44378</v>
      </c>
      <c r="L36" s="25">
        <v>44469</v>
      </c>
      <c r="R36" s="8" t="s">
        <v>420</v>
      </c>
    </row>
    <row r="37" spans="1:18" x14ac:dyDescent="0.25">
      <c r="A37" s="16" t="s">
        <v>53</v>
      </c>
      <c r="C37" s="7" t="s">
        <v>395</v>
      </c>
      <c r="D37" s="9" t="s">
        <v>396</v>
      </c>
      <c r="F37" s="9" t="s">
        <v>396</v>
      </c>
      <c r="G37" s="8" t="s">
        <v>420</v>
      </c>
      <c r="H37" s="8" t="s">
        <v>420</v>
      </c>
      <c r="I37" s="9" t="s">
        <v>461</v>
      </c>
      <c r="J37" s="9" t="s">
        <v>819</v>
      </c>
      <c r="K37" s="25">
        <v>44378</v>
      </c>
      <c r="L37" s="25">
        <v>44469</v>
      </c>
      <c r="R37" s="8" t="s">
        <v>420</v>
      </c>
    </row>
    <row r="38" spans="1:18" x14ac:dyDescent="0.25">
      <c r="A38" s="16" t="s">
        <v>54</v>
      </c>
      <c r="C38" s="7" t="s">
        <v>395</v>
      </c>
      <c r="D38" s="9" t="s">
        <v>396</v>
      </c>
      <c r="F38" s="9" t="s">
        <v>396</v>
      </c>
      <c r="G38" s="8" t="s">
        <v>420</v>
      </c>
      <c r="H38" s="8" t="s">
        <v>420</v>
      </c>
      <c r="I38" s="9" t="s">
        <v>462</v>
      </c>
      <c r="J38" s="9" t="s">
        <v>820</v>
      </c>
      <c r="K38" s="25">
        <v>44378</v>
      </c>
      <c r="L38" s="25">
        <v>44469</v>
      </c>
      <c r="R38" s="8" t="s">
        <v>420</v>
      </c>
    </row>
    <row r="39" spans="1:18" x14ac:dyDescent="0.25">
      <c r="A39" s="16" t="s">
        <v>55</v>
      </c>
      <c r="C39" s="7" t="s">
        <v>395</v>
      </c>
      <c r="D39" s="9" t="s">
        <v>396</v>
      </c>
      <c r="F39" s="9" t="s">
        <v>396</v>
      </c>
      <c r="G39" s="8" t="s">
        <v>420</v>
      </c>
      <c r="H39" s="8" t="s">
        <v>420</v>
      </c>
      <c r="I39" s="9" t="s">
        <v>463</v>
      </c>
      <c r="J39" s="9" t="s">
        <v>821</v>
      </c>
      <c r="K39" s="25">
        <v>44378</v>
      </c>
      <c r="L39" s="25">
        <v>44469</v>
      </c>
      <c r="R39" s="8" t="s">
        <v>420</v>
      </c>
    </row>
    <row r="40" spans="1:18" x14ac:dyDescent="0.25">
      <c r="A40" s="16" t="s">
        <v>56</v>
      </c>
      <c r="C40" s="7" t="s">
        <v>395</v>
      </c>
      <c r="D40" s="9" t="s">
        <v>396</v>
      </c>
      <c r="F40" s="9" t="s">
        <v>396</v>
      </c>
      <c r="G40" s="8" t="s">
        <v>420</v>
      </c>
      <c r="H40" s="8" t="s">
        <v>420</v>
      </c>
      <c r="I40" s="9" t="s">
        <v>464</v>
      </c>
      <c r="J40" s="9" t="s">
        <v>822</v>
      </c>
      <c r="K40" s="25">
        <v>44378</v>
      </c>
      <c r="L40" s="25">
        <v>44469</v>
      </c>
      <c r="R40" s="8" t="s">
        <v>420</v>
      </c>
    </row>
    <row r="41" spans="1:18" x14ac:dyDescent="0.25">
      <c r="A41" s="16" t="s">
        <v>57</v>
      </c>
      <c r="C41" s="7" t="s">
        <v>395</v>
      </c>
      <c r="D41" s="9" t="s">
        <v>396</v>
      </c>
      <c r="F41" s="9" t="s">
        <v>396</v>
      </c>
      <c r="G41" s="8" t="s">
        <v>420</v>
      </c>
      <c r="H41" s="8" t="s">
        <v>420</v>
      </c>
      <c r="I41" s="9" t="s">
        <v>465</v>
      </c>
      <c r="J41" s="9" t="s">
        <v>803</v>
      </c>
      <c r="K41" s="25">
        <v>44378</v>
      </c>
      <c r="L41" s="25">
        <v>44469</v>
      </c>
      <c r="R41" s="8" t="s">
        <v>420</v>
      </c>
    </row>
    <row r="42" spans="1:18" x14ac:dyDescent="0.25">
      <c r="A42" s="16" t="s">
        <v>58</v>
      </c>
      <c r="C42" s="7" t="s">
        <v>395</v>
      </c>
      <c r="D42" s="9" t="s">
        <v>396</v>
      </c>
      <c r="F42" s="9" t="s">
        <v>396</v>
      </c>
      <c r="G42" s="8" t="s">
        <v>420</v>
      </c>
      <c r="H42" s="8" t="s">
        <v>420</v>
      </c>
      <c r="I42" s="9" t="s">
        <v>466</v>
      </c>
      <c r="J42" s="9" t="s">
        <v>803</v>
      </c>
      <c r="K42" s="25">
        <v>44378</v>
      </c>
      <c r="L42" s="25">
        <v>44469</v>
      </c>
      <c r="R42" s="8" t="s">
        <v>420</v>
      </c>
    </row>
    <row r="43" spans="1:18" x14ac:dyDescent="0.25">
      <c r="A43" s="17" t="s">
        <v>59</v>
      </c>
      <c r="C43" s="7" t="s">
        <v>395</v>
      </c>
      <c r="D43" s="10" t="s">
        <v>397</v>
      </c>
      <c r="F43" s="10" t="s">
        <v>405</v>
      </c>
      <c r="G43" s="8" t="s">
        <v>421</v>
      </c>
      <c r="H43" s="8" t="s">
        <v>421</v>
      </c>
      <c r="I43" s="10" t="s">
        <v>467</v>
      </c>
      <c r="J43" s="10" t="s">
        <v>803</v>
      </c>
      <c r="K43" s="25">
        <v>44378</v>
      </c>
      <c r="L43" s="25">
        <v>44469</v>
      </c>
      <c r="R43" s="8" t="s">
        <v>421</v>
      </c>
    </row>
    <row r="44" spans="1:18" x14ac:dyDescent="0.25">
      <c r="A44" s="17" t="s">
        <v>60</v>
      </c>
      <c r="C44" s="7" t="s">
        <v>395</v>
      </c>
      <c r="D44" s="10" t="s">
        <v>397</v>
      </c>
      <c r="F44" s="10" t="s">
        <v>405</v>
      </c>
      <c r="G44" s="8" t="s">
        <v>421</v>
      </c>
      <c r="H44" s="8" t="s">
        <v>421</v>
      </c>
      <c r="I44" s="10" t="s">
        <v>468</v>
      </c>
      <c r="J44" s="10" t="s">
        <v>803</v>
      </c>
      <c r="K44" s="25">
        <v>44378</v>
      </c>
      <c r="L44" s="25">
        <v>44469</v>
      </c>
      <c r="R44" s="8" t="s">
        <v>421</v>
      </c>
    </row>
    <row r="45" spans="1:18" x14ac:dyDescent="0.25">
      <c r="A45" s="17" t="s">
        <v>61</v>
      </c>
      <c r="C45" s="7" t="s">
        <v>395</v>
      </c>
      <c r="D45" s="10" t="s">
        <v>397</v>
      </c>
      <c r="F45" s="10" t="s">
        <v>405</v>
      </c>
      <c r="G45" s="8" t="s">
        <v>421</v>
      </c>
      <c r="H45" s="8" t="s">
        <v>421</v>
      </c>
      <c r="I45" s="10" t="s">
        <v>469</v>
      </c>
      <c r="J45" s="10" t="s">
        <v>803</v>
      </c>
      <c r="K45" s="25">
        <v>44378</v>
      </c>
      <c r="L45" s="25">
        <v>44469</v>
      </c>
      <c r="R45" s="8" t="s">
        <v>421</v>
      </c>
    </row>
    <row r="46" spans="1:18" x14ac:dyDescent="0.25">
      <c r="A46" s="17" t="s">
        <v>62</v>
      </c>
      <c r="C46" s="7" t="s">
        <v>395</v>
      </c>
      <c r="D46" s="10" t="s">
        <v>397</v>
      </c>
      <c r="F46" s="10" t="s">
        <v>405</v>
      </c>
      <c r="G46" s="8" t="s">
        <v>421</v>
      </c>
      <c r="H46" s="8" t="s">
        <v>421</v>
      </c>
      <c r="I46" s="10" t="s">
        <v>470</v>
      </c>
      <c r="J46" s="10" t="s">
        <v>803</v>
      </c>
      <c r="K46" s="25">
        <v>44378</v>
      </c>
      <c r="L46" s="25">
        <v>44469</v>
      </c>
      <c r="R46" s="8" t="s">
        <v>421</v>
      </c>
    </row>
    <row r="47" spans="1:18" x14ac:dyDescent="0.25">
      <c r="A47" s="17" t="s">
        <v>63</v>
      </c>
      <c r="C47" s="7" t="s">
        <v>395</v>
      </c>
      <c r="D47" s="10" t="s">
        <v>397</v>
      </c>
      <c r="F47" s="10" t="s">
        <v>406</v>
      </c>
      <c r="G47" s="8" t="s">
        <v>421</v>
      </c>
      <c r="H47" s="8" t="s">
        <v>421</v>
      </c>
      <c r="I47" s="10" t="s">
        <v>471</v>
      </c>
      <c r="J47" s="10" t="s">
        <v>803</v>
      </c>
      <c r="K47" s="25">
        <v>44378</v>
      </c>
      <c r="L47" s="25">
        <v>44469</v>
      </c>
      <c r="R47" s="8" t="s">
        <v>421</v>
      </c>
    </row>
    <row r="48" spans="1:18" x14ac:dyDescent="0.25">
      <c r="A48" s="17" t="s">
        <v>64</v>
      </c>
      <c r="C48" s="7" t="s">
        <v>395</v>
      </c>
      <c r="D48" s="10" t="s">
        <v>397</v>
      </c>
      <c r="F48" s="10" t="s">
        <v>406</v>
      </c>
      <c r="G48" s="8" t="s">
        <v>421</v>
      </c>
      <c r="H48" s="8" t="s">
        <v>421</v>
      </c>
      <c r="I48" s="10" t="s">
        <v>472</v>
      </c>
      <c r="J48" s="10" t="s">
        <v>803</v>
      </c>
      <c r="K48" s="25">
        <v>44378</v>
      </c>
      <c r="L48" s="25">
        <v>44469</v>
      </c>
      <c r="R48" s="8" t="s">
        <v>421</v>
      </c>
    </row>
    <row r="49" spans="1:18" x14ac:dyDescent="0.25">
      <c r="A49" s="17" t="s">
        <v>65</v>
      </c>
      <c r="C49" s="7" t="s">
        <v>395</v>
      </c>
      <c r="D49" s="10" t="s">
        <v>397</v>
      </c>
      <c r="F49" s="10" t="s">
        <v>406</v>
      </c>
      <c r="G49" s="8" t="s">
        <v>421</v>
      </c>
      <c r="H49" s="8" t="s">
        <v>421</v>
      </c>
      <c r="I49" s="10" t="s">
        <v>473</v>
      </c>
      <c r="J49" s="10" t="s">
        <v>803</v>
      </c>
      <c r="K49" s="25">
        <v>44378</v>
      </c>
      <c r="L49" s="25">
        <v>44469</v>
      </c>
      <c r="R49" s="8" t="s">
        <v>421</v>
      </c>
    </row>
    <row r="50" spans="1:18" x14ac:dyDescent="0.25">
      <c r="A50" s="17" t="s">
        <v>66</v>
      </c>
      <c r="C50" s="7" t="s">
        <v>395</v>
      </c>
      <c r="D50" s="10" t="s">
        <v>397</v>
      </c>
      <c r="F50" s="10" t="s">
        <v>405</v>
      </c>
      <c r="G50" s="8" t="s">
        <v>421</v>
      </c>
      <c r="H50" s="8" t="s">
        <v>421</v>
      </c>
      <c r="I50" s="10" t="s">
        <v>474</v>
      </c>
      <c r="J50" s="10" t="s">
        <v>803</v>
      </c>
      <c r="K50" s="25">
        <v>44378</v>
      </c>
      <c r="L50" s="25">
        <v>44469</v>
      </c>
      <c r="R50" s="8" t="s">
        <v>421</v>
      </c>
    </row>
    <row r="51" spans="1:18" x14ac:dyDescent="0.25">
      <c r="A51" s="17" t="s">
        <v>67</v>
      </c>
      <c r="C51" s="7" t="s">
        <v>395</v>
      </c>
      <c r="D51" s="10" t="s">
        <v>397</v>
      </c>
      <c r="F51" s="10" t="s">
        <v>405</v>
      </c>
      <c r="G51" s="8" t="s">
        <v>421</v>
      </c>
      <c r="H51" s="8" t="s">
        <v>421</v>
      </c>
      <c r="I51" s="10" t="s">
        <v>475</v>
      </c>
      <c r="J51" s="10" t="s">
        <v>803</v>
      </c>
      <c r="K51" s="25">
        <v>44378</v>
      </c>
      <c r="L51" s="25">
        <v>44469</v>
      </c>
      <c r="R51" s="8" t="s">
        <v>421</v>
      </c>
    </row>
    <row r="52" spans="1:18" x14ac:dyDescent="0.25">
      <c r="A52" s="17" t="s">
        <v>68</v>
      </c>
      <c r="C52" s="7" t="s">
        <v>395</v>
      </c>
      <c r="D52" s="10" t="s">
        <v>397</v>
      </c>
      <c r="F52" s="10" t="s">
        <v>405</v>
      </c>
      <c r="G52" s="8" t="s">
        <v>421</v>
      </c>
      <c r="H52" s="8" t="s">
        <v>421</v>
      </c>
      <c r="I52" s="10" t="s">
        <v>476</v>
      </c>
      <c r="J52" s="10" t="s">
        <v>803</v>
      </c>
      <c r="K52" s="25">
        <v>44378</v>
      </c>
      <c r="L52" s="25">
        <v>44469</v>
      </c>
      <c r="R52" s="8" t="s">
        <v>421</v>
      </c>
    </row>
    <row r="53" spans="1:18" x14ac:dyDescent="0.25">
      <c r="A53" s="17" t="s">
        <v>69</v>
      </c>
      <c r="C53" s="7" t="s">
        <v>395</v>
      </c>
      <c r="D53" s="10" t="s">
        <v>397</v>
      </c>
      <c r="F53" s="10" t="s">
        <v>405</v>
      </c>
      <c r="G53" s="8" t="s">
        <v>421</v>
      </c>
      <c r="H53" s="8" t="s">
        <v>421</v>
      </c>
      <c r="I53" s="10" t="s">
        <v>477</v>
      </c>
      <c r="J53" s="10" t="s">
        <v>803</v>
      </c>
      <c r="K53" s="25">
        <v>44378</v>
      </c>
      <c r="L53" s="25">
        <v>44469</v>
      </c>
      <c r="R53" s="8" t="s">
        <v>421</v>
      </c>
    </row>
    <row r="54" spans="1:18" x14ac:dyDescent="0.25">
      <c r="A54" s="17" t="s">
        <v>70</v>
      </c>
      <c r="C54" s="7" t="s">
        <v>395</v>
      </c>
      <c r="D54" s="10" t="s">
        <v>397</v>
      </c>
      <c r="F54" s="10" t="s">
        <v>405</v>
      </c>
      <c r="G54" s="8" t="s">
        <v>421</v>
      </c>
      <c r="H54" s="8" t="s">
        <v>421</v>
      </c>
      <c r="I54" s="10" t="s">
        <v>478</v>
      </c>
      <c r="J54" s="10" t="s">
        <v>803</v>
      </c>
      <c r="K54" s="25">
        <v>44378</v>
      </c>
      <c r="L54" s="25">
        <v>44469</v>
      </c>
      <c r="R54" s="8" t="s">
        <v>421</v>
      </c>
    </row>
    <row r="55" spans="1:18" x14ac:dyDescent="0.25">
      <c r="A55" s="17" t="s">
        <v>71</v>
      </c>
      <c r="C55" s="7" t="s">
        <v>395</v>
      </c>
      <c r="D55" s="10" t="s">
        <v>397</v>
      </c>
      <c r="F55" s="10" t="s">
        <v>405</v>
      </c>
      <c r="G55" s="8" t="s">
        <v>421</v>
      </c>
      <c r="H55" s="8" t="s">
        <v>421</v>
      </c>
      <c r="I55" s="10" t="s">
        <v>479</v>
      </c>
      <c r="J55" s="10" t="s">
        <v>803</v>
      </c>
      <c r="K55" s="25">
        <v>44378</v>
      </c>
      <c r="L55" s="25">
        <v>44469</v>
      </c>
      <c r="R55" s="8" t="s">
        <v>421</v>
      </c>
    </row>
    <row r="56" spans="1:18" x14ac:dyDescent="0.25">
      <c r="A56" s="17" t="s">
        <v>72</v>
      </c>
      <c r="C56" s="7" t="s">
        <v>395</v>
      </c>
      <c r="D56" s="10" t="s">
        <v>397</v>
      </c>
      <c r="F56" s="10" t="s">
        <v>405</v>
      </c>
      <c r="G56" s="8" t="s">
        <v>421</v>
      </c>
      <c r="H56" s="8" t="s">
        <v>421</v>
      </c>
      <c r="I56" s="10" t="s">
        <v>480</v>
      </c>
      <c r="J56" s="10" t="s">
        <v>803</v>
      </c>
      <c r="K56" s="25">
        <v>44378</v>
      </c>
      <c r="L56" s="25">
        <v>44469</v>
      </c>
      <c r="R56" s="8" t="s">
        <v>421</v>
      </c>
    </row>
    <row r="57" spans="1:18" x14ac:dyDescent="0.25">
      <c r="A57" s="17" t="s">
        <v>73</v>
      </c>
      <c r="C57" s="7" t="s">
        <v>395</v>
      </c>
      <c r="D57" s="10" t="s">
        <v>397</v>
      </c>
      <c r="F57" s="10" t="s">
        <v>405</v>
      </c>
      <c r="G57" s="8" t="s">
        <v>421</v>
      </c>
      <c r="H57" s="8" t="s">
        <v>421</v>
      </c>
      <c r="I57" s="10" t="s">
        <v>481</v>
      </c>
      <c r="J57" s="10" t="s">
        <v>803</v>
      </c>
      <c r="K57" s="25">
        <v>44378</v>
      </c>
      <c r="L57" s="25">
        <v>44469</v>
      </c>
      <c r="R57" s="8" t="s">
        <v>421</v>
      </c>
    </row>
    <row r="58" spans="1:18" x14ac:dyDescent="0.25">
      <c r="A58" s="17" t="s">
        <v>74</v>
      </c>
      <c r="C58" s="7" t="s">
        <v>395</v>
      </c>
      <c r="D58" s="10" t="s">
        <v>397</v>
      </c>
      <c r="F58" s="10" t="s">
        <v>405</v>
      </c>
      <c r="G58" s="8" t="s">
        <v>421</v>
      </c>
      <c r="H58" s="8" t="s">
        <v>421</v>
      </c>
      <c r="I58" s="10" t="s">
        <v>482</v>
      </c>
      <c r="J58" s="10" t="s">
        <v>803</v>
      </c>
      <c r="K58" s="25">
        <v>44378</v>
      </c>
      <c r="L58" s="25">
        <v>44469</v>
      </c>
      <c r="R58" s="8" t="s">
        <v>421</v>
      </c>
    </row>
    <row r="59" spans="1:18" x14ac:dyDescent="0.25">
      <c r="A59" s="17" t="s">
        <v>75</v>
      </c>
      <c r="C59" s="7" t="s">
        <v>395</v>
      </c>
      <c r="D59" s="10" t="s">
        <v>397</v>
      </c>
      <c r="F59" s="10" t="s">
        <v>405</v>
      </c>
      <c r="G59" s="8" t="s">
        <v>421</v>
      </c>
      <c r="H59" s="8" t="s">
        <v>421</v>
      </c>
      <c r="I59" s="10" t="s">
        <v>483</v>
      </c>
      <c r="J59" s="10" t="s">
        <v>803</v>
      </c>
      <c r="K59" s="25">
        <v>44378</v>
      </c>
      <c r="L59" s="25">
        <v>44469</v>
      </c>
      <c r="R59" s="8" t="s">
        <v>421</v>
      </c>
    </row>
    <row r="60" spans="1:18" x14ac:dyDescent="0.25">
      <c r="A60" s="17" t="s">
        <v>76</v>
      </c>
      <c r="C60" s="7" t="s">
        <v>395</v>
      </c>
      <c r="D60" s="10" t="s">
        <v>397</v>
      </c>
      <c r="F60" s="10" t="s">
        <v>405</v>
      </c>
      <c r="G60" s="8" t="s">
        <v>421</v>
      </c>
      <c r="H60" s="8" t="s">
        <v>421</v>
      </c>
      <c r="I60" s="10" t="s">
        <v>484</v>
      </c>
      <c r="J60" s="10" t="s">
        <v>803</v>
      </c>
      <c r="K60" s="25">
        <v>44378</v>
      </c>
      <c r="L60" s="25">
        <v>44469</v>
      </c>
      <c r="R60" s="8" t="s">
        <v>421</v>
      </c>
    </row>
    <row r="61" spans="1:18" x14ac:dyDescent="0.25">
      <c r="A61" s="17" t="s">
        <v>77</v>
      </c>
      <c r="C61" s="7" t="s">
        <v>395</v>
      </c>
      <c r="D61" s="10" t="s">
        <v>397</v>
      </c>
      <c r="F61" s="10" t="s">
        <v>405</v>
      </c>
      <c r="G61" s="8" t="s">
        <v>421</v>
      </c>
      <c r="H61" s="8" t="s">
        <v>421</v>
      </c>
      <c r="I61" s="10" t="s">
        <v>485</v>
      </c>
      <c r="J61" s="10" t="s">
        <v>803</v>
      </c>
      <c r="K61" s="25">
        <v>44378</v>
      </c>
      <c r="L61" s="25">
        <v>44469</v>
      </c>
      <c r="R61" s="8" t="s">
        <v>421</v>
      </c>
    </row>
    <row r="62" spans="1:18" x14ac:dyDescent="0.25">
      <c r="A62" s="17" t="s">
        <v>78</v>
      </c>
      <c r="C62" s="7" t="s">
        <v>395</v>
      </c>
      <c r="D62" s="10" t="s">
        <v>397</v>
      </c>
      <c r="F62" s="10" t="s">
        <v>406</v>
      </c>
      <c r="G62" s="8" t="s">
        <v>421</v>
      </c>
      <c r="H62" s="8" t="s">
        <v>421</v>
      </c>
      <c r="I62" s="10" t="s">
        <v>486</v>
      </c>
      <c r="J62" s="10" t="s">
        <v>803</v>
      </c>
      <c r="K62" s="25">
        <v>44378</v>
      </c>
      <c r="L62" s="25">
        <v>44469</v>
      </c>
      <c r="R62" s="8" t="s">
        <v>421</v>
      </c>
    </row>
    <row r="63" spans="1:18" x14ac:dyDescent="0.25">
      <c r="A63" s="17" t="s">
        <v>79</v>
      </c>
      <c r="C63" s="7" t="s">
        <v>395</v>
      </c>
      <c r="D63" s="10" t="s">
        <v>397</v>
      </c>
      <c r="F63" s="10" t="s">
        <v>405</v>
      </c>
      <c r="G63" s="8" t="s">
        <v>421</v>
      </c>
      <c r="H63" s="8" t="s">
        <v>421</v>
      </c>
      <c r="I63" s="10" t="s">
        <v>487</v>
      </c>
      <c r="J63" s="10" t="s">
        <v>803</v>
      </c>
      <c r="K63" s="25">
        <v>44378</v>
      </c>
      <c r="L63" s="25">
        <v>44469</v>
      </c>
      <c r="R63" s="8" t="s">
        <v>421</v>
      </c>
    </row>
    <row r="64" spans="1:18" x14ac:dyDescent="0.25">
      <c r="A64" s="17" t="s">
        <v>80</v>
      </c>
      <c r="C64" s="7" t="s">
        <v>395</v>
      </c>
      <c r="D64" s="10" t="s">
        <v>397</v>
      </c>
      <c r="F64" s="10" t="s">
        <v>405</v>
      </c>
      <c r="G64" s="8" t="s">
        <v>421</v>
      </c>
      <c r="H64" s="8" t="s">
        <v>421</v>
      </c>
      <c r="I64" s="10" t="s">
        <v>488</v>
      </c>
      <c r="J64" s="10" t="s">
        <v>803</v>
      </c>
      <c r="K64" s="25">
        <v>44378</v>
      </c>
      <c r="L64" s="25">
        <v>44469</v>
      </c>
      <c r="R64" s="8" t="s">
        <v>421</v>
      </c>
    </row>
    <row r="65" spans="1:18" x14ac:dyDescent="0.25">
      <c r="A65" s="17" t="s">
        <v>81</v>
      </c>
      <c r="C65" s="7" t="s">
        <v>395</v>
      </c>
      <c r="D65" s="10" t="s">
        <v>397</v>
      </c>
      <c r="F65" s="10" t="s">
        <v>405</v>
      </c>
      <c r="G65" s="8" t="s">
        <v>421</v>
      </c>
      <c r="H65" s="8" t="s">
        <v>421</v>
      </c>
      <c r="I65" s="10" t="s">
        <v>489</v>
      </c>
      <c r="J65" s="10" t="s">
        <v>803</v>
      </c>
      <c r="K65" s="25">
        <v>44378</v>
      </c>
      <c r="L65" s="25">
        <v>44469</v>
      </c>
      <c r="R65" s="8" t="s">
        <v>421</v>
      </c>
    </row>
    <row r="66" spans="1:18" x14ac:dyDescent="0.25">
      <c r="A66" s="17" t="s">
        <v>82</v>
      </c>
      <c r="C66" s="7" t="s">
        <v>395</v>
      </c>
      <c r="D66" s="10" t="s">
        <v>397</v>
      </c>
      <c r="F66" s="10" t="s">
        <v>406</v>
      </c>
      <c r="G66" s="8" t="s">
        <v>421</v>
      </c>
      <c r="H66" s="8" t="s">
        <v>421</v>
      </c>
      <c r="I66" s="10" t="s">
        <v>490</v>
      </c>
      <c r="J66" s="10" t="s">
        <v>803</v>
      </c>
      <c r="K66" s="25">
        <v>44378</v>
      </c>
      <c r="L66" s="25">
        <v>44469</v>
      </c>
      <c r="R66" s="8" t="s">
        <v>421</v>
      </c>
    </row>
    <row r="67" spans="1:18" x14ac:dyDescent="0.25">
      <c r="A67" s="17" t="s">
        <v>83</v>
      </c>
      <c r="C67" s="7" t="s">
        <v>395</v>
      </c>
      <c r="D67" s="10" t="s">
        <v>397</v>
      </c>
      <c r="F67" s="10" t="s">
        <v>406</v>
      </c>
      <c r="G67" s="8" t="s">
        <v>421</v>
      </c>
      <c r="H67" s="8" t="s">
        <v>421</v>
      </c>
      <c r="I67" s="10" t="s">
        <v>491</v>
      </c>
      <c r="J67" s="10" t="s">
        <v>803</v>
      </c>
      <c r="K67" s="25">
        <v>44378</v>
      </c>
      <c r="L67" s="25">
        <v>44469</v>
      </c>
      <c r="R67" s="8" t="s">
        <v>421</v>
      </c>
    </row>
    <row r="68" spans="1:18" x14ac:dyDescent="0.25">
      <c r="A68" s="17" t="s">
        <v>84</v>
      </c>
      <c r="C68" s="7" t="s">
        <v>395</v>
      </c>
      <c r="D68" s="10" t="s">
        <v>397</v>
      </c>
      <c r="F68" s="10" t="s">
        <v>405</v>
      </c>
      <c r="G68" s="8" t="s">
        <v>421</v>
      </c>
      <c r="H68" s="8" t="s">
        <v>421</v>
      </c>
      <c r="I68" s="10" t="s">
        <v>492</v>
      </c>
      <c r="J68" s="10" t="s">
        <v>803</v>
      </c>
      <c r="K68" s="25">
        <v>44378</v>
      </c>
      <c r="L68" s="25">
        <v>44469</v>
      </c>
      <c r="R68" s="8" t="s">
        <v>421</v>
      </c>
    </row>
    <row r="69" spans="1:18" x14ac:dyDescent="0.25">
      <c r="A69" s="17" t="s">
        <v>85</v>
      </c>
      <c r="C69" s="7" t="s">
        <v>395</v>
      </c>
      <c r="D69" s="10" t="s">
        <v>397</v>
      </c>
      <c r="F69" s="10" t="s">
        <v>405</v>
      </c>
      <c r="G69" s="8" t="s">
        <v>421</v>
      </c>
      <c r="H69" s="8" t="s">
        <v>421</v>
      </c>
      <c r="I69" s="10" t="s">
        <v>493</v>
      </c>
      <c r="J69" s="10" t="s">
        <v>803</v>
      </c>
      <c r="K69" s="25">
        <v>44378</v>
      </c>
      <c r="L69" s="25">
        <v>44469</v>
      </c>
      <c r="R69" s="8" t="s">
        <v>421</v>
      </c>
    </row>
    <row r="70" spans="1:18" x14ac:dyDescent="0.25">
      <c r="A70" s="17" t="s">
        <v>86</v>
      </c>
      <c r="C70" s="7" t="s">
        <v>395</v>
      </c>
      <c r="D70" s="10" t="s">
        <v>397</v>
      </c>
      <c r="F70" s="10" t="s">
        <v>406</v>
      </c>
      <c r="G70" s="8" t="s">
        <v>421</v>
      </c>
      <c r="H70" s="8" t="s">
        <v>421</v>
      </c>
      <c r="I70" s="10" t="s">
        <v>494</v>
      </c>
      <c r="J70" s="10" t="s">
        <v>803</v>
      </c>
      <c r="K70" s="25">
        <v>44378</v>
      </c>
      <c r="L70" s="25">
        <v>44469</v>
      </c>
      <c r="R70" s="8" t="s">
        <v>421</v>
      </c>
    </row>
    <row r="71" spans="1:18" x14ac:dyDescent="0.25">
      <c r="A71" s="17" t="s">
        <v>87</v>
      </c>
      <c r="C71" s="7" t="s">
        <v>395</v>
      </c>
      <c r="D71" s="10" t="s">
        <v>397</v>
      </c>
      <c r="F71" s="10" t="s">
        <v>405</v>
      </c>
      <c r="G71" s="8" t="s">
        <v>421</v>
      </c>
      <c r="H71" s="8" t="s">
        <v>421</v>
      </c>
      <c r="I71" s="10" t="s">
        <v>495</v>
      </c>
      <c r="J71" s="10" t="s">
        <v>803</v>
      </c>
      <c r="K71" s="25">
        <v>44378</v>
      </c>
      <c r="L71" s="25">
        <v>44469</v>
      </c>
      <c r="R71" s="8" t="s">
        <v>421</v>
      </c>
    </row>
    <row r="72" spans="1:18" x14ac:dyDescent="0.25">
      <c r="A72" s="17" t="s">
        <v>88</v>
      </c>
      <c r="C72" s="7" t="s">
        <v>395</v>
      </c>
      <c r="D72" s="10" t="s">
        <v>397</v>
      </c>
      <c r="F72" s="10" t="s">
        <v>406</v>
      </c>
      <c r="G72" s="8" t="s">
        <v>421</v>
      </c>
      <c r="H72" s="8" t="s">
        <v>421</v>
      </c>
      <c r="I72" s="10" t="s">
        <v>496</v>
      </c>
      <c r="J72" s="10" t="s">
        <v>803</v>
      </c>
      <c r="K72" s="25">
        <v>44378</v>
      </c>
      <c r="L72" s="25">
        <v>44469</v>
      </c>
      <c r="R72" s="8" t="s">
        <v>421</v>
      </c>
    </row>
    <row r="73" spans="1:18" x14ac:dyDescent="0.25">
      <c r="A73" s="17" t="s">
        <v>89</v>
      </c>
      <c r="C73" s="7" t="s">
        <v>395</v>
      </c>
      <c r="D73" s="10" t="s">
        <v>397</v>
      </c>
      <c r="F73" s="10" t="s">
        <v>405</v>
      </c>
      <c r="G73" s="8" t="s">
        <v>421</v>
      </c>
      <c r="H73" s="8" t="s">
        <v>421</v>
      </c>
      <c r="I73" s="10" t="s">
        <v>497</v>
      </c>
      <c r="J73" s="10" t="s">
        <v>803</v>
      </c>
      <c r="K73" s="25">
        <v>44378</v>
      </c>
      <c r="L73" s="25">
        <v>44469</v>
      </c>
      <c r="R73" s="8" t="s">
        <v>421</v>
      </c>
    </row>
    <row r="74" spans="1:18" x14ac:dyDescent="0.25">
      <c r="A74" s="17" t="s">
        <v>90</v>
      </c>
      <c r="C74" s="7" t="s">
        <v>395</v>
      </c>
      <c r="D74" s="10" t="s">
        <v>397</v>
      </c>
      <c r="F74" s="10" t="s">
        <v>405</v>
      </c>
      <c r="G74" s="8" t="s">
        <v>421</v>
      </c>
      <c r="H74" s="8" t="s">
        <v>421</v>
      </c>
      <c r="I74" s="10" t="s">
        <v>498</v>
      </c>
      <c r="J74" s="10" t="s">
        <v>803</v>
      </c>
      <c r="K74" s="25">
        <v>44378</v>
      </c>
      <c r="L74" s="25">
        <v>44469</v>
      </c>
      <c r="R74" s="8" t="s">
        <v>421</v>
      </c>
    </row>
    <row r="75" spans="1:18" x14ac:dyDescent="0.25">
      <c r="A75" s="17" t="s">
        <v>91</v>
      </c>
      <c r="C75" s="7" t="s">
        <v>395</v>
      </c>
      <c r="D75" s="10" t="s">
        <v>397</v>
      </c>
      <c r="F75" s="10" t="s">
        <v>405</v>
      </c>
      <c r="G75" s="8" t="s">
        <v>421</v>
      </c>
      <c r="H75" s="8" t="s">
        <v>421</v>
      </c>
      <c r="I75" s="10" t="s">
        <v>499</v>
      </c>
      <c r="J75" s="10" t="s">
        <v>803</v>
      </c>
      <c r="K75" s="25">
        <v>44378</v>
      </c>
      <c r="L75" s="25">
        <v>44469</v>
      </c>
      <c r="R75" s="8" t="s">
        <v>421</v>
      </c>
    </row>
    <row r="76" spans="1:18" x14ac:dyDescent="0.25">
      <c r="A76" s="17" t="s">
        <v>92</v>
      </c>
      <c r="C76" s="7" t="s">
        <v>395</v>
      </c>
      <c r="D76" s="10" t="s">
        <v>397</v>
      </c>
      <c r="F76" s="10" t="s">
        <v>406</v>
      </c>
      <c r="G76" s="8" t="s">
        <v>421</v>
      </c>
      <c r="H76" s="8" t="s">
        <v>421</v>
      </c>
      <c r="I76" s="10" t="s">
        <v>500</v>
      </c>
      <c r="J76" s="10" t="s">
        <v>803</v>
      </c>
      <c r="K76" s="25">
        <v>44378</v>
      </c>
      <c r="L76" s="25">
        <v>44469</v>
      </c>
      <c r="R76" s="8" t="s">
        <v>421</v>
      </c>
    </row>
    <row r="77" spans="1:18" x14ac:dyDescent="0.25">
      <c r="A77" s="17" t="s">
        <v>93</v>
      </c>
      <c r="C77" s="7" t="s">
        <v>395</v>
      </c>
      <c r="D77" s="10" t="s">
        <v>397</v>
      </c>
      <c r="F77" s="10" t="s">
        <v>406</v>
      </c>
      <c r="G77" s="8" t="s">
        <v>421</v>
      </c>
      <c r="H77" s="8" t="s">
        <v>421</v>
      </c>
      <c r="I77" s="10" t="s">
        <v>501</v>
      </c>
      <c r="J77" s="10" t="s">
        <v>803</v>
      </c>
      <c r="K77" s="25">
        <v>44378</v>
      </c>
      <c r="L77" s="25">
        <v>44469</v>
      </c>
      <c r="R77" s="8" t="s">
        <v>421</v>
      </c>
    </row>
    <row r="78" spans="1:18" x14ac:dyDescent="0.25">
      <c r="A78" s="17" t="s">
        <v>94</v>
      </c>
      <c r="C78" s="7" t="s">
        <v>395</v>
      </c>
      <c r="D78" s="10" t="s">
        <v>397</v>
      </c>
      <c r="F78" s="10" t="s">
        <v>406</v>
      </c>
      <c r="G78" s="8" t="s">
        <v>421</v>
      </c>
      <c r="H78" s="8" t="s">
        <v>421</v>
      </c>
      <c r="I78" s="10" t="s">
        <v>502</v>
      </c>
      <c r="J78" s="10" t="s">
        <v>803</v>
      </c>
      <c r="K78" s="25">
        <v>44378</v>
      </c>
      <c r="L78" s="25">
        <v>44469</v>
      </c>
      <c r="R78" s="8" t="s">
        <v>421</v>
      </c>
    </row>
    <row r="79" spans="1:18" x14ac:dyDescent="0.25">
      <c r="A79" s="17" t="s">
        <v>95</v>
      </c>
      <c r="C79" s="7" t="s">
        <v>395</v>
      </c>
      <c r="D79" s="10" t="s">
        <v>397</v>
      </c>
      <c r="F79" s="10" t="s">
        <v>405</v>
      </c>
      <c r="G79" s="8" t="s">
        <v>421</v>
      </c>
      <c r="H79" s="8" t="s">
        <v>421</v>
      </c>
      <c r="I79" s="10" t="s">
        <v>503</v>
      </c>
      <c r="J79" s="10" t="s">
        <v>803</v>
      </c>
      <c r="K79" s="25">
        <v>44378</v>
      </c>
      <c r="L79" s="25">
        <v>44469</v>
      </c>
      <c r="R79" s="8" t="s">
        <v>421</v>
      </c>
    </row>
    <row r="80" spans="1:18" x14ac:dyDescent="0.25">
      <c r="A80" s="17" t="s">
        <v>96</v>
      </c>
      <c r="C80" s="7" t="s">
        <v>395</v>
      </c>
      <c r="D80" s="10" t="s">
        <v>397</v>
      </c>
      <c r="F80" s="10" t="s">
        <v>406</v>
      </c>
      <c r="G80" s="8" t="s">
        <v>421</v>
      </c>
      <c r="H80" s="8" t="s">
        <v>421</v>
      </c>
      <c r="I80" s="10" t="s">
        <v>504</v>
      </c>
      <c r="J80" s="10" t="s">
        <v>803</v>
      </c>
      <c r="K80" s="25">
        <v>44378</v>
      </c>
      <c r="L80" s="25">
        <v>44469</v>
      </c>
      <c r="R80" s="8" t="s">
        <v>421</v>
      </c>
    </row>
    <row r="81" spans="1:18" x14ac:dyDescent="0.25">
      <c r="A81" s="17" t="s">
        <v>97</v>
      </c>
      <c r="C81" s="7" t="s">
        <v>395</v>
      </c>
      <c r="D81" s="10" t="s">
        <v>397</v>
      </c>
      <c r="F81" s="10" t="s">
        <v>406</v>
      </c>
      <c r="G81" s="8" t="s">
        <v>421</v>
      </c>
      <c r="H81" s="8" t="s">
        <v>421</v>
      </c>
      <c r="I81" s="10" t="s">
        <v>505</v>
      </c>
      <c r="J81" s="10" t="s">
        <v>803</v>
      </c>
      <c r="K81" s="25">
        <v>44378</v>
      </c>
      <c r="L81" s="25">
        <v>44469</v>
      </c>
      <c r="R81" s="8" t="s">
        <v>421</v>
      </c>
    </row>
    <row r="82" spans="1:18" x14ac:dyDescent="0.25">
      <c r="A82" s="17" t="s">
        <v>98</v>
      </c>
      <c r="C82" s="7" t="s">
        <v>395</v>
      </c>
      <c r="D82" s="10" t="s">
        <v>397</v>
      </c>
      <c r="F82" s="10" t="s">
        <v>406</v>
      </c>
      <c r="G82" s="8" t="s">
        <v>421</v>
      </c>
      <c r="H82" s="8" t="s">
        <v>421</v>
      </c>
      <c r="I82" s="10" t="s">
        <v>506</v>
      </c>
      <c r="J82" s="10" t="s">
        <v>803</v>
      </c>
      <c r="K82" s="25">
        <v>44378</v>
      </c>
      <c r="L82" s="25">
        <v>44469</v>
      </c>
      <c r="R82" s="8" t="s">
        <v>421</v>
      </c>
    </row>
    <row r="83" spans="1:18" x14ac:dyDescent="0.25">
      <c r="A83" s="17" t="s">
        <v>99</v>
      </c>
      <c r="C83" s="7" t="s">
        <v>395</v>
      </c>
      <c r="D83" s="10" t="s">
        <v>397</v>
      </c>
      <c r="F83" s="10" t="s">
        <v>406</v>
      </c>
      <c r="G83" s="8" t="s">
        <v>421</v>
      </c>
      <c r="H83" s="8" t="s">
        <v>421</v>
      </c>
      <c r="I83" s="10" t="s">
        <v>507</v>
      </c>
      <c r="J83" s="10" t="s">
        <v>803</v>
      </c>
      <c r="K83" s="25">
        <v>44378</v>
      </c>
      <c r="L83" s="25">
        <v>44469</v>
      </c>
      <c r="R83" s="8" t="s">
        <v>421</v>
      </c>
    </row>
    <row r="84" spans="1:18" x14ac:dyDescent="0.25">
      <c r="A84" s="17" t="s">
        <v>100</v>
      </c>
      <c r="C84" s="7" t="s">
        <v>395</v>
      </c>
      <c r="D84" s="10" t="s">
        <v>397</v>
      </c>
      <c r="F84" s="10" t="s">
        <v>405</v>
      </c>
      <c r="G84" s="8" t="s">
        <v>421</v>
      </c>
      <c r="H84" s="8" t="s">
        <v>421</v>
      </c>
      <c r="I84" s="10" t="s">
        <v>508</v>
      </c>
      <c r="J84" s="10" t="s">
        <v>803</v>
      </c>
      <c r="K84" s="25">
        <v>44378</v>
      </c>
      <c r="L84" s="25">
        <v>44469</v>
      </c>
      <c r="R84" s="8" t="s">
        <v>421</v>
      </c>
    </row>
    <row r="85" spans="1:18" x14ac:dyDescent="0.25">
      <c r="A85" s="17" t="s">
        <v>101</v>
      </c>
      <c r="C85" s="7" t="s">
        <v>395</v>
      </c>
      <c r="D85" s="10" t="s">
        <v>397</v>
      </c>
      <c r="F85" s="10" t="s">
        <v>405</v>
      </c>
      <c r="G85" s="8" t="s">
        <v>421</v>
      </c>
      <c r="H85" s="8" t="s">
        <v>421</v>
      </c>
      <c r="I85" s="10" t="s">
        <v>509</v>
      </c>
      <c r="J85" s="10" t="s">
        <v>803</v>
      </c>
      <c r="K85" s="25">
        <v>44378</v>
      </c>
      <c r="L85" s="25">
        <v>44469</v>
      </c>
      <c r="R85" s="8" t="s">
        <v>421</v>
      </c>
    </row>
    <row r="86" spans="1:18" x14ac:dyDescent="0.25">
      <c r="A86" s="17" t="s">
        <v>102</v>
      </c>
      <c r="C86" s="7" t="s">
        <v>395</v>
      </c>
      <c r="D86" s="10" t="s">
        <v>397</v>
      </c>
      <c r="F86" s="10" t="s">
        <v>406</v>
      </c>
      <c r="G86" s="8" t="s">
        <v>421</v>
      </c>
      <c r="H86" s="8" t="s">
        <v>421</v>
      </c>
      <c r="I86" s="10" t="s">
        <v>510</v>
      </c>
      <c r="J86" s="10" t="s">
        <v>803</v>
      </c>
      <c r="K86" s="25">
        <v>44378</v>
      </c>
      <c r="L86" s="25">
        <v>44469</v>
      </c>
      <c r="R86" s="8" t="s">
        <v>421</v>
      </c>
    </row>
    <row r="87" spans="1:18" x14ac:dyDescent="0.25">
      <c r="A87" s="17" t="s">
        <v>103</v>
      </c>
      <c r="C87" s="7" t="s">
        <v>395</v>
      </c>
      <c r="D87" s="10" t="s">
        <v>397</v>
      </c>
      <c r="F87" s="10" t="s">
        <v>406</v>
      </c>
      <c r="G87" s="8" t="s">
        <v>421</v>
      </c>
      <c r="H87" s="8" t="s">
        <v>421</v>
      </c>
      <c r="I87" s="10" t="s">
        <v>511</v>
      </c>
      <c r="J87" s="10" t="s">
        <v>803</v>
      </c>
      <c r="K87" s="25">
        <v>44378</v>
      </c>
      <c r="L87" s="25">
        <v>44469</v>
      </c>
      <c r="R87" s="8" t="s">
        <v>421</v>
      </c>
    </row>
    <row r="88" spans="1:18" x14ac:dyDescent="0.25">
      <c r="A88" s="17" t="s">
        <v>104</v>
      </c>
      <c r="C88" s="7" t="s">
        <v>395</v>
      </c>
      <c r="D88" s="10" t="s">
        <v>397</v>
      </c>
      <c r="F88" s="10" t="s">
        <v>405</v>
      </c>
      <c r="G88" s="8" t="s">
        <v>421</v>
      </c>
      <c r="H88" s="8" t="s">
        <v>421</v>
      </c>
      <c r="I88" s="10" t="s">
        <v>512</v>
      </c>
      <c r="J88" s="10" t="s">
        <v>803</v>
      </c>
      <c r="K88" s="25">
        <v>44378</v>
      </c>
      <c r="L88" s="25">
        <v>44469</v>
      </c>
      <c r="R88" s="8" t="s">
        <v>421</v>
      </c>
    </row>
    <row r="89" spans="1:18" x14ac:dyDescent="0.25">
      <c r="A89" s="17" t="s">
        <v>105</v>
      </c>
      <c r="C89" s="7" t="s">
        <v>395</v>
      </c>
      <c r="D89" s="10" t="s">
        <v>397</v>
      </c>
      <c r="F89" s="10" t="s">
        <v>406</v>
      </c>
      <c r="G89" s="8" t="s">
        <v>421</v>
      </c>
      <c r="H89" s="8" t="s">
        <v>421</v>
      </c>
      <c r="I89" s="10" t="s">
        <v>513</v>
      </c>
      <c r="J89" s="10" t="s">
        <v>803</v>
      </c>
      <c r="K89" s="25">
        <v>44378</v>
      </c>
      <c r="L89" s="25">
        <v>44469</v>
      </c>
      <c r="R89" s="8" t="s">
        <v>421</v>
      </c>
    </row>
    <row r="90" spans="1:18" x14ac:dyDescent="0.25">
      <c r="A90" s="17" t="s">
        <v>106</v>
      </c>
      <c r="C90" s="7" t="s">
        <v>395</v>
      </c>
      <c r="D90" s="10" t="s">
        <v>397</v>
      </c>
      <c r="F90" s="10" t="s">
        <v>405</v>
      </c>
      <c r="G90" s="8" t="s">
        <v>421</v>
      </c>
      <c r="H90" s="8" t="s">
        <v>421</v>
      </c>
      <c r="I90" s="10" t="s">
        <v>514</v>
      </c>
      <c r="J90" s="10" t="s">
        <v>803</v>
      </c>
      <c r="K90" s="25">
        <v>44378</v>
      </c>
      <c r="L90" s="25">
        <v>44469</v>
      </c>
      <c r="R90" s="8" t="s">
        <v>421</v>
      </c>
    </row>
    <row r="91" spans="1:18" x14ac:dyDescent="0.25">
      <c r="A91" s="17" t="s">
        <v>107</v>
      </c>
      <c r="C91" s="7" t="s">
        <v>395</v>
      </c>
      <c r="D91" s="10" t="s">
        <v>397</v>
      </c>
      <c r="F91" s="10" t="s">
        <v>406</v>
      </c>
      <c r="G91" s="8" t="s">
        <v>421</v>
      </c>
      <c r="H91" s="8" t="s">
        <v>421</v>
      </c>
      <c r="I91" s="10" t="s">
        <v>515</v>
      </c>
      <c r="J91" s="10" t="s">
        <v>803</v>
      </c>
      <c r="K91" s="25">
        <v>44378</v>
      </c>
      <c r="L91" s="25">
        <v>44469</v>
      </c>
      <c r="R91" s="8" t="s">
        <v>421</v>
      </c>
    </row>
    <row r="92" spans="1:18" x14ac:dyDescent="0.25">
      <c r="A92" s="17" t="s">
        <v>108</v>
      </c>
      <c r="C92" s="7" t="s">
        <v>395</v>
      </c>
      <c r="D92" s="10" t="s">
        <v>397</v>
      </c>
      <c r="F92" s="10" t="s">
        <v>405</v>
      </c>
      <c r="G92" s="8" t="s">
        <v>421</v>
      </c>
      <c r="H92" s="8" t="s">
        <v>421</v>
      </c>
      <c r="I92" s="10" t="s">
        <v>516</v>
      </c>
      <c r="J92" s="10" t="s">
        <v>803</v>
      </c>
      <c r="K92" s="25">
        <v>44378</v>
      </c>
      <c r="L92" s="25">
        <v>44469</v>
      </c>
      <c r="R92" s="8" t="s">
        <v>421</v>
      </c>
    </row>
    <row r="93" spans="1:18" x14ac:dyDescent="0.25">
      <c r="A93" s="17" t="s">
        <v>109</v>
      </c>
      <c r="C93" s="7" t="s">
        <v>395</v>
      </c>
      <c r="D93" s="10" t="s">
        <v>397</v>
      </c>
      <c r="F93" s="10" t="s">
        <v>406</v>
      </c>
      <c r="G93" s="8" t="s">
        <v>421</v>
      </c>
      <c r="H93" s="8" t="s">
        <v>421</v>
      </c>
      <c r="I93" s="10" t="s">
        <v>517</v>
      </c>
      <c r="J93" s="10" t="s">
        <v>803</v>
      </c>
      <c r="K93" s="25">
        <v>44378</v>
      </c>
      <c r="L93" s="25">
        <v>44469</v>
      </c>
      <c r="R93" s="8" t="s">
        <v>421</v>
      </c>
    </row>
    <row r="94" spans="1:18" x14ac:dyDescent="0.25">
      <c r="A94" s="17" t="s">
        <v>110</v>
      </c>
      <c r="C94" s="7" t="s">
        <v>395</v>
      </c>
      <c r="D94" s="10" t="s">
        <v>397</v>
      </c>
      <c r="F94" s="10" t="s">
        <v>406</v>
      </c>
      <c r="G94" s="8" t="s">
        <v>421</v>
      </c>
      <c r="H94" s="8" t="s">
        <v>421</v>
      </c>
      <c r="I94" s="10" t="s">
        <v>518</v>
      </c>
      <c r="J94" s="10" t="s">
        <v>803</v>
      </c>
      <c r="K94" s="25">
        <v>44378</v>
      </c>
      <c r="L94" s="25">
        <v>44469</v>
      </c>
      <c r="R94" s="8" t="s">
        <v>421</v>
      </c>
    </row>
    <row r="95" spans="1:18" x14ac:dyDescent="0.25">
      <c r="A95" s="17" t="s">
        <v>111</v>
      </c>
      <c r="C95" s="7" t="s">
        <v>395</v>
      </c>
      <c r="D95" s="10" t="s">
        <v>397</v>
      </c>
      <c r="F95" s="10" t="s">
        <v>406</v>
      </c>
      <c r="G95" s="8" t="s">
        <v>421</v>
      </c>
      <c r="H95" s="8" t="s">
        <v>421</v>
      </c>
      <c r="I95" s="10" t="s">
        <v>519</v>
      </c>
      <c r="J95" s="10" t="s">
        <v>803</v>
      </c>
      <c r="K95" s="25">
        <v>44378</v>
      </c>
      <c r="L95" s="25">
        <v>44469</v>
      </c>
      <c r="R95" s="8" t="s">
        <v>421</v>
      </c>
    </row>
    <row r="96" spans="1:18" x14ac:dyDescent="0.25">
      <c r="A96" s="17" t="s">
        <v>112</v>
      </c>
      <c r="C96" s="7" t="s">
        <v>395</v>
      </c>
      <c r="D96" s="10" t="s">
        <v>397</v>
      </c>
      <c r="F96" s="10" t="s">
        <v>406</v>
      </c>
      <c r="G96" s="8" t="s">
        <v>421</v>
      </c>
      <c r="H96" s="8" t="s">
        <v>421</v>
      </c>
      <c r="I96" s="10" t="s">
        <v>520</v>
      </c>
      <c r="J96" s="10" t="s">
        <v>803</v>
      </c>
      <c r="K96" s="25">
        <v>44378</v>
      </c>
      <c r="L96" s="25">
        <v>44469</v>
      </c>
      <c r="R96" s="8" t="s">
        <v>421</v>
      </c>
    </row>
    <row r="97" spans="1:18" x14ac:dyDescent="0.25">
      <c r="A97" s="17" t="s">
        <v>113</v>
      </c>
      <c r="C97" s="7" t="s">
        <v>395</v>
      </c>
      <c r="D97" s="10" t="s">
        <v>397</v>
      </c>
      <c r="F97" s="10" t="s">
        <v>406</v>
      </c>
      <c r="G97" s="8" t="s">
        <v>421</v>
      </c>
      <c r="H97" s="8" t="s">
        <v>421</v>
      </c>
      <c r="I97" s="10" t="s">
        <v>521</v>
      </c>
      <c r="J97" s="10" t="s">
        <v>803</v>
      </c>
      <c r="K97" s="25">
        <v>44378</v>
      </c>
      <c r="L97" s="25">
        <v>44469</v>
      </c>
      <c r="R97" s="8" t="s">
        <v>421</v>
      </c>
    </row>
    <row r="98" spans="1:18" x14ac:dyDescent="0.25">
      <c r="A98" s="17" t="s">
        <v>114</v>
      </c>
      <c r="C98" s="7" t="s">
        <v>395</v>
      </c>
      <c r="D98" s="10" t="s">
        <v>397</v>
      </c>
      <c r="F98" s="10" t="s">
        <v>406</v>
      </c>
      <c r="G98" s="8" t="s">
        <v>421</v>
      </c>
      <c r="H98" s="8" t="s">
        <v>421</v>
      </c>
      <c r="I98" s="10" t="s">
        <v>522</v>
      </c>
      <c r="J98" s="10" t="s">
        <v>803</v>
      </c>
      <c r="K98" s="25">
        <v>44378</v>
      </c>
      <c r="L98" s="25">
        <v>44469</v>
      </c>
      <c r="R98" s="8" t="s">
        <v>421</v>
      </c>
    </row>
    <row r="99" spans="1:18" x14ac:dyDescent="0.25">
      <c r="A99" s="17" t="s">
        <v>115</v>
      </c>
      <c r="C99" s="7" t="s">
        <v>395</v>
      </c>
      <c r="D99" s="10" t="s">
        <v>397</v>
      </c>
      <c r="F99" s="10" t="s">
        <v>406</v>
      </c>
      <c r="G99" s="8" t="s">
        <v>421</v>
      </c>
      <c r="H99" s="8" t="s">
        <v>421</v>
      </c>
      <c r="I99" s="10" t="s">
        <v>523</v>
      </c>
      <c r="J99" s="10" t="s">
        <v>803</v>
      </c>
      <c r="K99" s="25">
        <v>44378</v>
      </c>
      <c r="L99" s="25">
        <v>44469</v>
      </c>
      <c r="R99" s="8" t="s">
        <v>421</v>
      </c>
    </row>
    <row r="100" spans="1:18" x14ac:dyDescent="0.25">
      <c r="A100" s="17" t="s">
        <v>116</v>
      </c>
      <c r="C100" s="7" t="s">
        <v>395</v>
      </c>
      <c r="D100" s="10" t="s">
        <v>397</v>
      </c>
      <c r="F100" s="10" t="s">
        <v>405</v>
      </c>
      <c r="G100" s="8" t="s">
        <v>421</v>
      </c>
      <c r="H100" s="8" t="s">
        <v>421</v>
      </c>
      <c r="I100" s="10" t="s">
        <v>524</v>
      </c>
      <c r="J100" s="10" t="s">
        <v>803</v>
      </c>
      <c r="K100" s="25">
        <v>44378</v>
      </c>
      <c r="L100" s="25">
        <v>44469</v>
      </c>
      <c r="R100" s="8" t="s">
        <v>421</v>
      </c>
    </row>
    <row r="101" spans="1:18" x14ac:dyDescent="0.25">
      <c r="A101" s="17" t="s">
        <v>117</v>
      </c>
      <c r="C101" s="7" t="s">
        <v>395</v>
      </c>
      <c r="D101" s="10" t="s">
        <v>397</v>
      </c>
      <c r="F101" s="10" t="s">
        <v>405</v>
      </c>
      <c r="G101" s="8" t="s">
        <v>421</v>
      </c>
      <c r="H101" s="8" t="s">
        <v>421</v>
      </c>
      <c r="I101" s="10" t="s">
        <v>525</v>
      </c>
      <c r="J101" s="10" t="s">
        <v>803</v>
      </c>
      <c r="K101" s="25">
        <v>44378</v>
      </c>
      <c r="L101" s="25">
        <v>44469</v>
      </c>
      <c r="R101" s="8" t="s">
        <v>421</v>
      </c>
    </row>
    <row r="102" spans="1:18" x14ac:dyDescent="0.25">
      <c r="A102" s="17" t="s">
        <v>118</v>
      </c>
      <c r="C102" s="7" t="s">
        <v>395</v>
      </c>
      <c r="D102" s="10" t="s">
        <v>397</v>
      </c>
      <c r="F102" s="10" t="s">
        <v>405</v>
      </c>
      <c r="G102" s="8" t="s">
        <v>421</v>
      </c>
      <c r="H102" s="8" t="s">
        <v>421</v>
      </c>
      <c r="I102" s="10" t="s">
        <v>526</v>
      </c>
      <c r="J102" s="10" t="s">
        <v>803</v>
      </c>
      <c r="K102" s="25">
        <v>44378</v>
      </c>
      <c r="L102" s="25">
        <v>44469</v>
      </c>
      <c r="R102" s="8" t="s">
        <v>421</v>
      </c>
    </row>
    <row r="103" spans="1:18" x14ac:dyDescent="0.25">
      <c r="A103" s="17" t="s">
        <v>119</v>
      </c>
      <c r="C103" s="7" t="s">
        <v>395</v>
      </c>
      <c r="D103" s="10" t="s">
        <v>397</v>
      </c>
      <c r="F103" s="10" t="s">
        <v>406</v>
      </c>
      <c r="G103" s="8" t="s">
        <v>421</v>
      </c>
      <c r="H103" s="8" t="s">
        <v>421</v>
      </c>
      <c r="I103" s="10" t="s">
        <v>527</v>
      </c>
      <c r="J103" s="10" t="s">
        <v>803</v>
      </c>
      <c r="K103" s="25">
        <v>44378</v>
      </c>
      <c r="L103" s="25">
        <v>44469</v>
      </c>
      <c r="R103" s="8" t="s">
        <v>421</v>
      </c>
    </row>
    <row r="104" spans="1:18" x14ac:dyDescent="0.25">
      <c r="A104" s="17" t="s">
        <v>120</v>
      </c>
      <c r="C104" s="7" t="s">
        <v>395</v>
      </c>
      <c r="D104" s="10" t="s">
        <v>397</v>
      </c>
      <c r="F104" s="10" t="s">
        <v>405</v>
      </c>
      <c r="G104" s="8" t="s">
        <v>421</v>
      </c>
      <c r="H104" s="8" t="s">
        <v>421</v>
      </c>
      <c r="I104" s="10" t="s">
        <v>528</v>
      </c>
      <c r="J104" s="10" t="s">
        <v>803</v>
      </c>
      <c r="K104" s="25">
        <v>44378</v>
      </c>
      <c r="L104" s="25">
        <v>44469</v>
      </c>
      <c r="R104" s="8" t="s">
        <v>421</v>
      </c>
    </row>
    <row r="105" spans="1:18" x14ac:dyDescent="0.25">
      <c r="A105" s="17" t="s">
        <v>121</v>
      </c>
      <c r="C105" s="7" t="s">
        <v>395</v>
      </c>
      <c r="D105" s="10" t="s">
        <v>397</v>
      </c>
      <c r="F105" s="10" t="s">
        <v>405</v>
      </c>
      <c r="G105" s="8" t="s">
        <v>421</v>
      </c>
      <c r="H105" s="8" t="s">
        <v>421</v>
      </c>
      <c r="I105" s="10" t="s">
        <v>529</v>
      </c>
      <c r="J105" s="10" t="s">
        <v>803</v>
      </c>
      <c r="K105" s="25">
        <v>44378</v>
      </c>
      <c r="L105" s="25">
        <v>44469</v>
      </c>
      <c r="R105" s="8" t="s">
        <v>421</v>
      </c>
    </row>
    <row r="106" spans="1:18" x14ac:dyDescent="0.25">
      <c r="A106" s="17" t="s">
        <v>122</v>
      </c>
      <c r="C106" s="7" t="s">
        <v>395</v>
      </c>
      <c r="D106" s="10" t="s">
        <v>397</v>
      </c>
      <c r="F106" s="10" t="s">
        <v>406</v>
      </c>
      <c r="G106" s="8" t="s">
        <v>421</v>
      </c>
      <c r="H106" s="8" t="s">
        <v>421</v>
      </c>
      <c r="I106" s="10" t="s">
        <v>530</v>
      </c>
      <c r="J106" s="10" t="s">
        <v>803</v>
      </c>
      <c r="K106" s="25">
        <v>44378</v>
      </c>
      <c r="L106" s="25">
        <v>44469</v>
      </c>
      <c r="R106" s="8" t="s">
        <v>421</v>
      </c>
    </row>
    <row r="107" spans="1:18" x14ac:dyDescent="0.25">
      <c r="A107" s="17" t="s">
        <v>123</v>
      </c>
      <c r="C107" s="7" t="s">
        <v>395</v>
      </c>
      <c r="D107" s="10" t="s">
        <v>397</v>
      </c>
      <c r="F107" s="10" t="s">
        <v>406</v>
      </c>
      <c r="G107" s="8" t="s">
        <v>421</v>
      </c>
      <c r="H107" s="8" t="s">
        <v>421</v>
      </c>
      <c r="I107" s="10" t="s">
        <v>531</v>
      </c>
      <c r="J107" s="10" t="s">
        <v>803</v>
      </c>
      <c r="K107" s="25">
        <v>44378</v>
      </c>
      <c r="L107" s="25">
        <v>44469</v>
      </c>
      <c r="R107" s="8" t="s">
        <v>421</v>
      </c>
    </row>
    <row r="108" spans="1:18" x14ac:dyDescent="0.25">
      <c r="A108" s="17" t="s">
        <v>124</v>
      </c>
      <c r="C108" s="7" t="s">
        <v>395</v>
      </c>
      <c r="D108" s="10" t="s">
        <v>397</v>
      </c>
      <c r="F108" s="10" t="s">
        <v>406</v>
      </c>
      <c r="G108" s="8" t="s">
        <v>421</v>
      </c>
      <c r="H108" s="8" t="s">
        <v>421</v>
      </c>
      <c r="I108" s="10" t="s">
        <v>532</v>
      </c>
      <c r="J108" s="10" t="s">
        <v>803</v>
      </c>
      <c r="K108" s="25">
        <v>44378</v>
      </c>
      <c r="L108" s="25">
        <v>44469</v>
      </c>
      <c r="R108" s="8" t="s">
        <v>421</v>
      </c>
    </row>
    <row r="109" spans="1:18" x14ac:dyDescent="0.25">
      <c r="A109" s="17" t="s">
        <v>125</v>
      </c>
      <c r="C109" s="7" t="s">
        <v>395</v>
      </c>
      <c r="D109" s="10" t="s">
        <v>397</v>
      </c>
      <c r="F109" s="10" t="s">
        <v>406</v>
      </c>
      <c r="G109" s="8" t="s">
        <v>421</v>
      </c>
      <c r="H109" s="8" t="s">
        <v>421</v>
      </c>
      <c r="I109" s="10" t="s">
        <v>533</v>
      </c>
      <c r="J109" s="10" t="s">
        <v>803</v>
      </c>
      <c r="K109" s="25">
        <v>44378</v>
      </c>
      <c r="L109" s="25">
        <v>44469</v>
      </c>
      <c r="R109" s="8" t="s">
        <v>421</v>
      </c>
    </row>
    <row r="110" spans="1:18" x14ac:dyDescent="0.25">
      <c r="A110" s="17" t="s">
        <v>126</v>
      </c>
      <c r="C110" s="7" t="s">
        <v>395</v>
      </c>
      <c r="D110" s="10" t="s">
        <v>397</v>
      </c>
      <c r="F110" s="10" t="s">
        <v>406</v>
      </c>
      <c r="G110" s="8" t="s">
        <v>421</v>
      </c>
      <c r="H110" s="8" t="s">
        <v>421</v>
      </c>
      <c r="I110" s="10" t="s">
        <v>534</v>
      </c>
      <c r="J110" s="10" t="s">
        <v>803</v>
      </c>
      <c r="K110" s="25">
        <v>44378</v>
      </c>
      <c r="L110" s="25">
        <v>44469</v>
      </c>
      <c r="R110" s="8" t="s">
        <v>421</v>
      </c>
    </row>
    <row r="111" spans="1:18" x14ac:dyDescent="0.25">
      <c r="A111" s="17" t="s">
        <v>127</v>
      </c>
      <c r="C111" s="7" t="s">
        <v>395</v>
      </c>
      <c r="D111" s="10" t="s">
        <v>397</v>
      </c>
      <c r="F111" s="10" t="s">
        <v>405</v>
      </c>
      <c r="G111" s="8" t="s">
        <v>421</v>
      </c>
      <c r="H111" s="8" t="s">
        <v>421</v>
      </c>
      <c r="I111" s="10" t="s">
        <v>535</v>
      </c>
      <c r="J111" s="10" t="s">
        <v>803</v>
      </c>
      <c r="K111" s="25">
        <v>44378</v>
      </c>
      <c r="L111" s="25">
        <v>44469</v>
      </c>
      <c r="R111" s="8" t="s">
        <v>421</v>
      </c>
    </row>
    <row r="112" spans="1:18" x14ac:dyDescent="0.25">
      <c r="A112" s="17" t="s">
        <v>128</v>
      </c>
      <c r="C112" s="7" t="s">
        <v>395</v>
      </c>
      <c r="D112" s="10" t="s">
        <v>397</v>
      </c>
      <c r="F112" s="10" t="s">
        <v>405</v>
      </c>
      <c r="G112" s="8" t="s">
        <v>421</v>
      </c>
      <c r="H112" s="8" t="s">
        <v>421</v>
      </c>
      <c r="I112" s="10" t="s">
        <v>536</v>
      </c>
      <c r="J112" s="10" t="s">
        <v>803</v>
      </c>
      <c r="K112" s="25">
        <v>44378</v>
      </c>
      <c r="L112" s="25">
        <v>44469</v>
      </c>
      <c r="R112" s="8" t="s">
        <v>421</v>
      </c>
    </row>
    <row r="113" spans="1:18" x14ac:dyDescent="0.25">
      <c r="A113" s="17" t="s">
        <v>129</v>
      </c>
      <c r="C113" s="7" t="s">
        <v>395</v>
      </c>
      <c r="D113" s="10" t="s">
        <v>397</v>
      </c>
      <c r="F113" s="10" t="s">
        <v>406</v>
      </c>
      <c r="G113" s="8" t="s">
        <v>421</v>
      </c>
      <c r="H113" s="8" t="s">
        <v>421</v>
      </c>
      <c r="I113" s="10" t="s">
        <v>537</v>
      </c>
      <c r="J113" s="10" t="s">
        <v>803</v>
      </c>
      <c r="K113" s="25">
        <v>44378</v>
      </c>
      <c r="L113" s="25">
        <v>44469</v>
      </c>
      <c r="R113" s="8" t="s">
        <v>421</v>
      </c>
    </row>
    <row r="114" spans="1:18" x14ac:dyDescent="0.25">
      <c r="A114" s="17" t="s">
        <v>130</v>
      </c>
      <c r="C114" s="7" t="s">
        <v>395</v>
      </c>
      <c r="D114" s="10" t="s">
        <v>397</v>
      </c>
      <c r="F114" s="10" t="s">
        <v>405</v>
      </c>
      <c r="G114" s="8" t="s">
        <v>421</v>
      </c>
      <c r="H114" s="8" t="s">
        <v>421</v>
      </c>
      <c r="I114" s="10" t="s">
        <v>538</v>
      </c>
      <c r="J114" s="10" t="s">
        <v>803</v>
      </c>
      <c r="K114" s="25">
        <v>44378</v>
      </c>
      <c r="L114" s="25">
        <v>44469</v>
      </c>
      <c r="R114" s="8" t="s">
        <v>421</v>
      </c>
    </row>
    <row r="115" spans="1:18" x14ac:dyDescent="0.25">
      <c r="A115" s="17" t="s">
        <v>131</v>
      </c>
      <c r="C115" s="7" t="s">
        <v>395</v>
      </c>
      <c r="D115" s="10" t="s">
        <v>397</v>
      </c>
      <c r="F115" s="10" t="s">
        <v>405</v>
      </c>
      <c r="G115" s="8" t="s">
        <v>421</v>
      </c>
      <c r="H115" s="8" t="s">
        <v>421</v>
      </c>
      <c r="I115" s="10" t="s">
        <v>539</v>
      </c>
      <c r="J115" s="10" t="s">
        <v>803</v>
      </c>
      <c r="K115" s="25">
        <v>44378</v>
      </c>
      <c r="L115" s="25">
        <v>44469</v>
      </c>
      <c r="R115" s="8" t="s">
        <v>421</v>
      </c>
    </row>
    <row r="116" spans="1:18" x14ac:dyDescent="0.25">
      <c r="A116" s="17" t="s">
        <v>132</v>
      </c>
      <c r="C116" s="7" t="s">
        <v>395</v>
      </c>
      <c r="D116" s="10" t="s">
        <v>397</v>
      </c>
      <c r="F116" s="10" t="s">
        <v>406</v>
      </c>
      <c r="G116" s="8" t="s">
        <v>421</v>
      </c>
      <c r="H116" s="8" t="s">
        <v>421</v>
      </c>
      <c r="I116" s="10" t="s">
        <v>540</v>
      </c>
      <c r="J116" s="10" t="s">
        <v>803</v>
      </c>
      <c r="K116" s="25">
        <v>44378</v>
      </c>
      <c r="L116" s="25">
        <v>44469</v>
      </c>
      <c r="R116" s="8" t="s">
        <v>421</v>
      </c>
    </row>
    <row r="117" spans="1:18" x14ac:dyDescent="0.25">
      <c r="A117" s="17" t="s">
        <v>133</v>
      </c>
      <c r="C117" s="7" t="s">
        <v>395</v>
      </c>
      <c r="D117" s="10" t="s">
        <v>397</v>
      </c>
      <c r="F117" s="10" t="s">
        <v>406</v>
      </c>
      <c r="G117" s="8" t="s">
        <v>421</v>
      </c>
      <c r="H117" s="8" t="s">
        <v>421</v>
      </c>
      <c r="I117" s="10" t="s">
        <v>541</v>
      </c>
      <c r="J117" s="10" t="s">
        <v>803</v>
      </c>
      <c r="K117" s="25">
        <v>44378</v>
      </c>
      <c r="L117" s="25">
        <v>44469</v>
      </c>
      <c r="R117" s="8" t="s">
        <v>421</v>
      </c>
    </row>
    <row r="118" spans="1:18" x14ac:dyDescent="0.25">
      <c r="A118" s="17" t="s">
        <v>134</v>
      </c>
      <c r="C118" s="7" t="s">
        <v>395</v>
      </c>
      <c r="D118" s="10" t="s">
        <v>397</v>
      </c>
      <c r="F118" s="10" t="s">
        <v>405</v>
      </c>
      <c r="G118" s="8" t="s">
        <v>421</v>
      </c>
      <c r="H118" s="8" t="s">
        <v>421</v>
      </c>
      <c r="I118" s="10" t="s">
        <v>542</v>
      </c>
      <c r="J118" s="10" t="s">
        <v>803</v>
      </c>
      <c r="K118" s="25">
        <v>44378</v>
      </c>
      <c r="L118" s="25">
        <v>44469</v>
      </c>
      <c r="R118" s="8" t="s">
        <v>421</v>
      </c>
    </row>
    <row r="119" spans="1:18" x14ac:dyDescent="0.25">
      <c r="A119" s="17" t="s">
        <v>135</v>
      </c>
      <c r="C119" s="7" t="s">
        <v>395</v>
      </c>
      <c r="D119" s="10" t="s">
        <v>397</v>
      </c>
      <c r="F119" s="10" t="s">
        <v>406</v>
      </c>
      <c r="G119" s="8" t="s">
        <v>421</v>
      </c>
      <c r="H119" s="8" t="s">
        <v>421</v>
      </c>
      <c r="I119" s="10" t="s">
        <v>543</v>
      </c>
      <c r="J119" s="10" t="s">
        <v>803</v>
      </c>
      <c r="K119" s="25">
        <v>44378</v>
      </c>
      <c r="L119" s="25">
        <v>44469</v>
      </c>
      <c r="R119" s="8" t="s">
        <v>421</v>
      </c>
    </row>
    <row r="120" spans="1:18" x14ac:dyDescent="0.25">
      <c r="A120" s="17" t="s">
        <v>136</v>
      </c>
      <c r="C120" s="7" t="s">
        <v>395</v>
      </c>
      <c r="D120" s="10" t="s">
        <v>397</v>
      </c>
      <c r="F120" s="10" t="s">
        <v>406</v>
      </c>
      <c r="G120" s="8" t="s">
        <v>421</v>
      </c>
      <c r="H120" s="8" t="s">
        <v>421</v>
      </c>
      <c r="I120" s="10" t="s">
        <v>544</v>
      </c>
      <c r="J120" s="10" t="s">
        <v>803</v>
      </c>
      <c r="K120" s="25">
        <v>44378</v>
      </c>
      <c r="L120" s="25">
        <v>44469</v>
      </c>
      <c r="R120" s="8" t="s">
        <v>421</v>
      </c>
    </row>
    <row r="121" spans="1:18" x14ac:dyDescent="0.25">
      <c r="A121" s="17" t="s">
        <v>137</v>
      </c>
      <c r="C121" s="7" t="s">
        <v>395</v>
      </c>
      <c r="D121" s="10" t="s">
        <v>397</v>
      </c>
      <c r="F121" s="10" t="s">
        <v>405</v>
      </c>
      <c r="G121" s="8" t="s">
        <v>421</v>
      </c>
      <c r="H121" s="8" t="s">
        <v>421</v>
      </c>
      <c r="I121" s="10" t="s">
        <v>545</v>
      </c>
      <c r="J121" s="10" t="s">
        <v>803</v>
      </c>
      <c r="K121" s="25">
        <v>44378</v>
      </c>
      <c r="L121" s="25">
        <v>44469</v>
      </c>
      <c r="R121" s="8" t="s">
        <v>421</v>
      </c>
    </row>
    <row r="122" spans="1:18" x14ac:dyDescent="0.25">
      <c r="A122" s="17" t="s">
        <v>138</v>
      </c>
      <c r="C122" s="7" t="s">
        <v>395</v>
      </c>
      <c r="D122" s="10" t="s">
        <v>397</v>
      </c>
      <c r="F122" s="10" t="s">
        <v>406</v>
      </c>
      <c r="G122" s="8" t="s">
        <v>421</v>
      </c>
      <c r="H122" s="8" t="s">
        <v>421</v>
      </c>
      <c r="I122" s="10" t="s">
        <v>546</v>
      </c>
      <c r="J122" s="10" t="s">
        <v>803</v>
      </c>
      <c r="K122" s="25">
        <v>44378</v>
      </c>
      <c r="L122" s="25">
        <v>44469</v>
      </c>
      <c r="R122" s="8" t="s">
        <v>421</v>
      </c>
    </row>
    <row r="123" spans="1:18" x14ac:dyDescent="0.25">
      <c r="A123" s="17" t="s">
        <v>139</v>
      </c>
      <c r="C123" s="7" t="s">
        <v>395</v>
      </c>
      <c r="D123" s="10" t="s">
        <v>397</v>
      </c>
      <c r="F123" s="10" t="s">
        <v>405</v>
      </c>
      <c r="G123" s="8" t="s">
        <v>421</v>
      </c>
      <c r="H123" s="8" t="s">
        <v>421</v>
      </c>
      <c r="I123" s="10" t="s">
        <v>547</v>
      </c>
      <c r="J123" s="10" t="s">
        <v>803</v>
      </c>
      <c r="K123" s="25">
        <v>44378</v>
      </c>
      <c r="L123" s="25">
        <v>44469</v>
      </c>
      <c r="R123" s="8" t="s">
        <v>421</v>
      </c>
    </row>
    <row r="124" spans="1:18" x14ac:dyDescent="0.25">
      <c r="A124" s="17" t="s">
        <v>140</v>
      </c>
      <c r="C124" s="7" t="s">
        <v>395</v>
      </c>
      <c r="D124" s="10" t="s">
        <v>397</v>
      </c>
      <c r="F124" s="10" t="s">
        <v>406</v>
      </c>
      <c r="G124" s="8" t="s">
        <v>421</v>
      </c>
      <c r="H124" s="8" t="s">
        <v>421</v>
      </c>
      <c r="I124" s="10" t="s">
        <v>548</v>
      </c>
      <c r="J124" s="10" t="s">
        <v>803</v>
      </c>
      <c r="K124" s="25">
        <v>44378</v>
      </c>
      <c r="L124" s="25">
        <v>44469</v>
      </c>
      <c r="R124" s="8" t="s">
        <v>421</v>
      </c>
    </row>
    <row r="125" spans="1:18" x14ac:dyDescent="0.25">
      <c r="A125" s="17" t="s">
        <v>141</v>
      </c>
      <c r="C125" s="7" t="s">
        <v>395</v>
      </c>
      <c r="D125" s="10" t="s">
        <v>397</v>
      </c>
      <c r="F125" s="10" t="s">
        <v>405</v>
      </c>
      <c r="G125" s="8" t="s">
        <v>421</v>
      </c>
      <c r="H125" s="8" t="s">
        <v>421</v>
      </c>
      <c r="I125" s="10" t="s">
        <v>549</v>
      </c>
      <c r="J125" s="10" t="s">
        <v>803</v>
      </c>
      <c r="K125" s="25">
        <v>44378</v>
      </c>
      <c r="L125" s="25">
        <v>44469</v>
      </c>
      <c r="R125" s="8" t="s">
        <v>421</v>
      </c>
    </row>
    <row r="126" spans="1:18" x14ac:dyDescent="0.25">
      <c r="A126" s="17" t="s">
        <v>142</v>
      </c>
      <c r="C126" s="7" t="s">
        <v>395</v>
      </c>
      <c r="D126" s="10" t="s">
        <v>397</v>
      </c>
      <c r="F126" s="10" t="s">
        <v>405</v>
      </c>
      <c r="G126" s="8" t="s">
        <v>421</v>
      </c>
      <c r="H126" s="8" t="s">
        <v>421</v>
      </c>
      <c r="I126" s="10" t="s">
        <v>550</v>
      </c>
      <c r="J126" s="10" t="s">
        <v>803</v>
      </c>
      <c r="K126" s="25">
        <v>44378</v>
      </c>
      <c r="L126" s="25">
        <v>44469</v>
      </c>
      <c r="R126" s="8" t="s">
        <v>421</v>
      </c>
    </row>
    <row r="127" spans="1:18" x14ac:dyDescent="0.25">
      <c r="A127" s="17" t="s">
        <v>143</v>
      </c>
      <c r="C127" s="7" t="s">
        <v>395</v>
      </c>
      <c r="D127" s="10" t="s">
        <v>397</v>
      </c>
      <c r="F127" s="10" t="s">
        <v>406</v>
      </c>
      <c r="G127" s="8" t="s">
        <v>421</v>
      </c>
      <c r="H127" s="8" t="s">
        <v>421</v>
      </c>
      <c r="I127" s="10" t="s">
        <v>551</v>
      </c>
      <c r="J127" s="10" t="s">
        <v>803</v>
      </c>
      <c r="K127" s="25">
        <v>44378</v>
      </c>
      <c r="L127" s="25">
        <v>44469</v>
      </c>
      <c r="R127" s="8" t="s">
        <v>421</v>
      </c>
    </row>
    <row r="128" spans="1:18" x14ac:dyDescent="0.25">
      <c r="A128" s="17" t="s">
        <v>144</v>
      </c>
      <c r="C128" s="7" t="s">
        <v>395</v>
      </c>
      <c r="D128" s="10" t="s">
        <v>397</v>
      </c>
      <c r="F128" s="10" t="s">
        <v>406</v>
      </c>
      <c r="G128" s="8" t="s">
        <v>421</v>
      </c>
      <c r="H128" s="8" t="s">
        <v>421</v>
      </c>
      <c r="I128" s="10" t="s">
        <v>552</v>
      </c>
      <c r="J128" s="10" t="s">
        <v>803</v>
      </c>
      <c r="K128" s="25">
        <v>44378</v>
      </c>
      <c r="L128" s="25">
        <v>44469</v>
      </c>
      <c r="R128" s="8" t="s">
        <v>421</v>
      </c>
    </row>
    <row r="129" spans="1:18" x14ac:dyDescent="0.25">
      <c r="A129" s="17" t="s">
        <v>145</v>
      </c>
      <c r="C129" s="7" t="s">
        <v>395</v>
      </c>
      <c r="D129" s="10" t="s">
        <v>397</v>
      </c>
      <c r="F129" s="10" t="s">
        <v>405</v>
      </c>
      <c r="G129" s="8" t="s">
        <v>421</v>
      </c>
      <c r="H129" s="8" t="s">
        <v>421</v>
      </c>
      <c r="I129" s="10" t="s">
        <v>553</v>
      </c>
      <c r="J129" s="10" t="s">
        <v>803</v>
      </c>
      <c r="K129" s="25">
        <v>44378</v>
      </c>
      <c r="L129" s="25">
        <v>44469</v>
      </c>
      <c r="R129" s="8" t="s">
        <v>421</v>
      </c>
    </row>
    <row r="130" spans="1:18" x14ac:dyDescent="0.25">
      <c r="A130" s="17" t="s">
        <v>146</v>
      </c>
      <c r="C130" s="7" t="s">
        <v>395</v>
      </c>
      <c r="D130" s="10" t="s">
        <v>397</v>
      </c>
      <c r="F130" s="10" t="s">
        <v>405</v>
      </c>
      <c r="G130" s="8" t="s">
        <v>421</v>
      </c>
      <c r="H130" s="8" t="s">
        <v>421</v>
      </c>
      <c r="I130" s="10" t="s">
        <v>554</v>
      </c>
      <c r="J130" s="10" t="s">
        <v>803</v>
      </c>
      <c r="K130" s="25">
        <v>44378</v>
      </c>
      <c r="L130" s="25">
        <v>44469</v>
      </c>
      <c r="R130" s="8" t="s">
        <v>421</v>
      </c>
    </row>
    <row r="131" spans="1:18" x14ac:dyDescent="0.25">
      <c r="A131" s="17" t="s">
        <v>147</v>
      </c>
      <c r="C131" s="7" t="s">
        <v>395</v>
      </c>
      <c r="D131" s="10" t="s">
        <v>397</v>
      </c>
      <c r="F131" s="10" t="s">
        <v>405</v>
      </c>
      <c r="G131" s="8" t="s">
        <v>421</v>
      </c>
      <c r="H131" s="8" t="s">
        <v>421</v>
      </c>
      <c r="I131" s="10" t="s">
        <v>555</v>
      </c>
      <c r="J131" s="10" t="s">
        <v>803</v>
      </c>
      <c r="K131" s="25">
        <v>44378</v>
      </c>
      <c r="L131" s="25">
        <v>44469</v>
      </c>
      <c r="R131" s="8" t="s">
        <v>421</v>
      </c>
    </row>
    <row r="132" spans="1:18" x14ac:dyDescent="0.25">
      <c r="A132" s="17" t="s">
        <v>148</v>
      </c>
      <c r="C132" s="7" t="s">
        <v>395</v>
      </c>
      <c r="D132" s="10" t="s">
        <v>397</v>
      </c>
      <c r="F132" s="10" t="s">
        <v>405</v>
      </c>
      <c r="G132" s="8" t="s">
        <v>421</v>
      </c>
      <c r="H132" s="8" t="s">
        <v>421</v>
      </c>
      <c r="I132" s="10" t="s">
        <v>556</v>
      </c>
      <c r="J132" s="10" t="s">
        <v>803</v>
      </c>
      <c r="K132" s="25">
        <v>44378</v>
      </c>
      <c r="L132" s="25">
        <v>44469</v>
      </c>
      <c r="R132" s="8" t="s">
        <v>421</v>
      </c>
    </row>
    <row r="133" spans="1:18" x14ac:dyDescent="0.25">
      <c r="A133" s="17" t="s">
        <v>149</v>
      </c>
      <c r="C133" s="7" t="s">
        <v>395</v>
      </c>
      <c r="D133" s="10" t="s">
        <v>397</v>
      </c>
      <c r="F133" s="10" t="s">
        <v>406</v>
      </c>
      <c r="G133" s="8" t="s">
        <v>421</v>
      </c>
      <c r="H133" s="8" t="s">
        <v>421</v>
      </c>
      <c r="I133" s="10" t="s">
        <v>557</v>
      </c>
      <c r="J133" s="10" t="s">
        <v>803</v>
      </c>
      <c r="K133" s="25">
        <v>44378</v>
      </c>
      <c r="L133" s="25">
        <v>44469</v>
      </c>
      <c r="R133" s="8" t="s">
        <v>421</v>
      </c>
    </row>
    <row r="134" spans="1:18" x14ac:dyDescent="0.25">
      <c r="A134" s="17" t="s">
        <v>150</v>
      </c>
      <c r="C134" s="7" t="s">
        <v>395</v>
      </c>
      <c r="D134" s="10" t="s">
        <v>397</v>
      </c>
      <c r="F134" s="10" t="s">
        <v>405</v>
      </c>
      <c r="G134" s="8" t="s">
        <v>421</v>
      </c>
      <c r="H134" s="8" t="s">
        <v>421</v>
      </c>
      <c r="I134" s="10" t="s">
        <v>558</v>
      </c>
      <c r="J134" s="10" t="s">
        <v>803</v>
      </c>
      <c r="K134" s="25">
        <v>44378</v>
      </c>
      <c r="L134" s="25">
        <v>44469</v>
      </c>
      <c r="R134" s="8" t="s">
        <v>421</v>
      </c>
    </row>
    <row r="135" spans="1:18" x14ac:dyDescent="0.25">
      <c r="A135" s="17" t="s">
        <v>151</v>
      </c>
      <c r="C135" s="7" t="s">
        <v>395</v>
      </c>
      <c r="D135" s="10" t="s">
        <v>397</v>
      </c>
      <c r="F135" s="10" t="s">
        <v>405</v>
      </c>
      <c r="G135" s="8" t="s">
        <v>421</v>
      </c>
      <c r="H135" s="8" t="s">
        <v>421</v>
      </c>
      <c r="I135" s="10" t="s">
        <v>559</v>
      </c>
      <c r="J135" s="10" t="s">
        <v>803</v>
      </c>
      <c r="K135" s="25">
        <v>44378</v>
      </c>
      <c r="L135" s="25">
        <v>44469</v>
      </c>
      <c r="R135" s="8" t="s">
        <v>421</v>
      </c>
    </row>
    <row r="136" spans="1:18" x14ac:dyDescent="0.25">
      <c r="A136" s="17" t="s">
        <v>152</v>
      </c>
      <c r="C136" s="7" t="s">
        <v>395</v>
      </c>
      <c r="D136" s="10" t="s">
        <v>397</v>
      </c>
      <c r="F136" s="10" t="s">
        <v>406</v>
      </c>
      <c r="G136" s="8" t="s">
        <v>421</v>
      </c>
      <c r="H136" s="8" t="s">
        <v>421</v>
      </c>
      <c r="I136" s="10" t="s">
        <v>560</v>
      </c>
      <c r="J136" s="10" t="s">
        <v>803</v>
      </c>
      <c r="K136" s="25">
        <v>44378</v>
      </c>
      <c r="L136" s="25">
        <v>44469</v>
      </c>
      <c r="R136" s="8" t="s">
        <v>421</v>
      </c>
    </row>
    <row r="137" spans="1:18" x14ac:dyDescent="0.25">
      <c r="A137" s="17" t="s">
        <v>153</v>
      </c>
      <c r="C137" s="7" t="s">
        <v>395</v>
      </c>
      <c r="D137" s="10" t="s">
        <v>397</v>
      </c>
      <c r="F137" s="10" t="s">
        <v>406</v>
      </c>
      <c r="G137" s="8" t="s">
        <v>421</v>
      </c>
      <c r="H137" s="8" t="s">
        <v>421</v>
      </c>
      <c r="I137" s="10" t="s">
        <v>561</v>
      </c>
      <c r="J137" s="10" t="s">
        <v>803</v>
      </c>
      <c r="K137" s="25">
        <v>44378</v>
      </c>
      <c r="L137" s="25">
        <v>44469</v>
      </c>
      <c r="R137" s="8" t="s">
        <v>421</v>
      </c>
    </row>
    <row r="138" spans="1:18" x14ac:dyDescent="0.25">
      <c r="A138" s="17" t="s">
        <v>154</v>
      </c>
      <c r="C138" s="7" t="s">
        <v>395</v>
      </c>
      <c r="D138" s="10" t="s">
        <v>397</v>
      </c>
      <c r="F138" s="10" t="s">
        <v>406</v>
      </c>
      <c r="G138" s="8" t="s">
        <v>421</v>
      </c>
      <c r="H138" s="8" t="s">
        <v>421</v>
      </c>
      <c r="I138" s="10" t="s">
        <v>562</v>
      </c>
      <c r="J138" s="10" t="s">
        <v>803</v>
      </c>
      <c r="K138" s="25">
        <v>44378</v>
      </c>
      <c r="L138" s="25">
        <v>44469</v>
      </c>
      <c r="R138" s="8" t="s">
        <v>421</v>
      </c>
    </row>
    <row r="139" spans="1:18" x14ac:dyDescent="0.25">
      <c r="A139" s="17" t="s">
        <v>155</v>
      </c>
      <c r="C139" s="7" t="s">
        <v>395</v>
      </c>
      <c r="D139" s="10" t="s">
        <v>397</v>
      </c>
      <c r="F139" s="10" t="s">
        <v>406</v>
      </c>
      <c r="G139" s="8" t="s">
        <v>421</v>
      </c>
      <c r="H139" s="8" t="s">
        <v>421</v>
      </c>
      <c r="I139" s="10" t="s">
        <v>563</v>
      </c>
      <c r="J139" s="10" t="s">
        <v>803</v>
      </c>
      <c r="K139" s="25">
        <v>44378</v>
      </c>
      <c r="L139" s="25">
        <v>44469</v>
      </c>
      <c r="R139" s="8" t="s">
        <v>421</v>
      </c>
    </row>
    <row r="140" spans="1:18" x14ac:dyDescent="0.25">
      <c r="A140" s="17" t="s">
        <v>156</v>
      </c>
      <c r="C140" s="7" t="s">
        <v>395</v>
      </c>
      <c r="D140" s="10" t="s">
        <v>397</v>
      </c>
      <c r="F140" s="10" t="s">
        <v>406</v>
      </c>
      <c r="G140" s="8" t="s">
        <v>421</v>
      </c>
      <c r="H140" s="8" t="s">
        <v>421</v>
      </c>
      <c r="I140" s="10" t="s">
        <v>564</v>
      </c>
      <c r="J140" s="10" t="s">
        <v>803</v>
      </c>
      <c r="K140" s="25">
        <v>44378</v>
      </c>
      <c r="L140" s="25">
        <v>44469</v>
      </c>
      <c r="R140" s="8" t="s">
        <v>421</v>
      </c>
    </row>
    <row r="141" spans="1:18" x14ac:dyDescent="0.25">
      <c r="A141" s="17" t="s">
        <v>157</v>
      </c>
      <c r="C141" s="7" t="s">
        <v>395</v>
      </c>
      <c r="D141" s="10" t="s">
        <v>397</v>
      </c>
      <c r="F141" s="10" t="s">
        <v>406</v>
      </c>
      <c r="G141" s="8" t="s">
        <v>421</v>
      </c>
      <c r="H141" s="8" t="s">
        <v>421</v>
      </c>
      <c r="I141" s="10" t="s">
        <v>565</v>
      </c>
      <c r="J141" s="10" t="s">
        <v>803</v>
      </c>
      <c r="K141" s="25">
        <v>44378</v>
      </c>
      <c r="L141" s="25">
        <v>44469</v>
      </c>
      <c r="R141" s="8" t="s">
        <v>421</v>
      </c>
    </row>
    <row r="142" spans="1:18" x14ac:dyDescent="0.25">
      <c r="A142" s="17" t="s">
        <v>158</v>
      </c>
      <c r="C142" s="7" t="s">
        <v>395</v>
      </c>
      <c r="D142" s="10" t="s">
        <v>397</v>
      </c>
      <c r="F142" s="10" t="s">
        <v>406</v>
      </c>
      <c r="G142" s="8" t="s">
        <v>421</v>
      </c>
      <c r="H142" s="8" t="s">
        <v>421</v>
      </c>
      <c r="I142" s="10" t="s">
        <v>566</v>
      </c>
      <c r="J142" s="10" t="s">
        <v>803</v>
      </c>
      <c r="K142" s="25">
        <v>44378</v>
      </c>
      <c r="L142" s="25">
        <v>44469</v>
      </c>
      <c r="R142" s="8" t="s">
        <v>421</v>
      </c>
    </row>
    <row r="143" spans="1:18" x14ac:dyDescent="0.25">
      <c r="A143" s="17" t="s">
        <v>159</v>
      </c>
      <c r="C143" s="7" t="s">
        <v>395</v>
      </c>
      <c r="D143" s="10" t="s">
        <v>397</v>
      </c>
      <c r="F143" s="10" t="s">
        <v>406</v>
      </c>
      <c r="G143" s="8" t="s">
        <v>421</v>
      </c>
      <c r="H143" s="8" t="s">
        <v>421</v>
      </c>
      <c r="I143" s="11" t="s">
        <v>567</v>
      </c>
      <c r="J143" s="10" t="s">
        <v>803</v>
      </c>
      <c r="K143" s="25">
        <v>44378</v>
      </c>
      <c r="L143" s="25">
        <v>44469</v>
      </c>
      <c r="R143" s="8" t="s">
        <v>421</v>
      </c>
    </row>
    <row r="144" spans="1:18" x14ac:dyDescent="0.25">
      <c r="A144" s="18" t="s">
        <v>160</v>
      </c>
      <c r="C144" s="7" t="s">
        <v>395</v>
      </c>
      <c r="D144" s="10" t="s">
        <v>397</v>
      </c>
      <c r="F144" s="10" t="s">
        <v>405</v>
      </c>
      <c r="G144" s="8" t="s">
        <v>421</v>
      </c>
      <c r="H144" s="8" t="s">
        <v>421</v>
      </c>
      <c r="I144" s="10" t="s">
        <v>568</v>
      </c>
      <c r="J144" s="10" t="s">
        <v>803</v>
      </c>
      <c r="K144" s="25">
        <v>44378</v>
      </c>
      <c r="L144" s="25">
        <v>44469</v>
      </c>
      <c r="R144" s="8" t="s">
        <v>421</v>
      </c>
    </row>
    <row r="145" spans="1:18" x14ac:dyDescent="0.25">
      <c r="A145" s="17" t="s">
        <v>161</v>
      </c>
      <c r="C145" s="7" t="s">
        <v>395</v>
      </c>
      <c r="D145" s="10" t="s">
        <v>397</v>
      </c>
      <c r="F145" s="10" t="s">
        <v>406</v>
      </c>
      <c r="G145" s="8" t="s">
        <v>421</v>
      </c>
      <c r="H145" s="8" t="s">
        <v>421</v>
      </c>
      <c r="I145" s="10" t="s">
        <v>569</v>
      </c>
      <c r="J145" s="10" t="s">
        <v>803</v>
      </c>
      <c r="K145" s="25">
        <v>44378</v>
      </c>
      <c r="L145" s="25">
        <v>44469</v>
      </c>
      <c r="R145" s="8" t="s">
        <v>421</v>
      </c>
    </row>
    <row r="146" spans="1:18" x14ac:dyDescent="0.25">
      <c r="A146" s="17" t="s">
        <v>162</v>
      </c>
      <c r="C146" s="7" t="s">
        <v>395</v>
      </c>
      <c r="D146" s="10" t="s">
        <v>397</v>
      </c>
      <c r="F146" s="10" t="s">
        <v>406</v>
      </c>
      <c r="G146" s="8" t="s">
        <v>421</v>
      </c>
      <c r="H146" s="8" t="s">
        <v>421</v>
      </c>
      <c r="I146" s="10" t="s">
        <v>570</v>
      </c>
      <c r="J146" s="10" t="s">
        <v>803</v>
      </c>
      <c r="K146" s="25">
        <v>44378</v>
      </c>
      <c r="L146" s="25">
        <v>44469</v>
      </c>
      <c r="R146" s="8" t="s">
        <v>421</v>
      </c>
    </row>
    <row r="147" spans="1:18" x14ac:dyDescent="0.25">
      <c r="A147" s="17" t="s">
        <v>163</v>
      </c>
      <c r="C147" s="7" t="s">
        <v>395</v>
      </c>
      <c r="D147" s="11" t="s">
        <v>398</v>
      </c>
      <c r="F147" s="11" t="s">
        <v>407</v>
      </c>
      <c r="G147" s="8" t="s">
        <v>421</v>
      </c>
      <c r="H147" s="8" t="s">
        <v>421</v>
      </c>
      <c r="I147" s="10" t="s">
        <v>571</v>
      </c>
      <c r="J147" s="10" t="s">
        <v>823</v>
      </c>
      <c r="K147" s="25">
        <v>44378</v>
      </c>
      <c r="L147" s="25">
        <v>44469</v>
      </c>
      <c r="R147" s="8" t="s">
        <v>421</v>
      </c>
    </row>
    <row r="148" spans="1:18" x14ac:dyDescent="0.25">
      <c r="A148" s="17" t="s">
        <v>164</v>
      </c>
      <c r="C148" s="7" t="s">
        <v>395</v>
      </c>
      <c r="D148" s="11" t="s">
        <v>398</v>
      </c>
      <c r="F148" s="11" t="s">
        <v>407</v>
      </c>
      <c r="G148" s="8" t="s">
        <v>421</v>
      </c>
      <c r="H148" s="8" t="s">
        <v>421</v>
      </c>
      <c r="I148" s="10" t="s">
        <v>572</v>
      </c>
      <c r="J148" s="10" t="s">
        <v>824</v>
      </c>
      <c r="K148" s="25">
        <v>44378</v>
      </c>
      <c r="L148" s="25">
        <v>44469</v>
      </c>
      <c r="R148" s="8" t="s">
        <v>421</v>
      </c>
    </row>
    <row r="149" spans="1:18" x14ac:dyDescent="0.25">
      <c r="A149" s="17" t="s">
        <v>165</v>
      </c>
      <c r="C149" s="7" t="s">
        <v>395</v>
      </c>
      <c r="D149" s="11" t="s">
        <v>398</v>
      </c>
      <c r="F149" s="11" t="s">
        <v>408</v>
      </c>
      <c r="G149" s="8" t="s">
        <v>421</v>
      </c>
      <c r="H149" s="8" t="s">
        <v>421</v>
      </c>
      <c r="I149" s="10" t="s">
        <v>573</v>
      </c>
      <c r="J149" s="10" t="s">
        <v>825</v>
      </c>
      <c r="K149" s="25">
        <v>44378</v>
      </c>
      <c r="L149" s="25">
        <v>44469</v>
      </c>
      <c r="R149" s="8" t="s">
        <v>421</v>
      </c>
    </row>
    <row r="150" spans="1:18" x14ac:dyDescent="0.25">
      <c r="A150" s="17" t="s">
        <v>166</v>
      </c>
      <c r="C150" s="7" t="s">
        <v>395</v>
      </c>
      <c r="D150" s="11" t="s">
        <v>398</v>
      </c>
      <c r="F150" s="11" t="s">
        <v>408</v>
      </c>
      <c r="G150" s="8" t="s">
        <v>421</v>
      </c>
      <c r="H150" s="8" t="s">
        <v>421</v>
      </c>
      <c r="I150" s="10" t="s">
        <v>574</v>
      </c>
      <c r="J150" s="10" t="s">
        <v>826</v>
      </c>
      <c r="K150" s="25">
        <v>44378</v>
      </c>
      <c r="L150" s="25">
        <v>44469</v>
      </c>
      <c r="R150" s="8" t="s">
        <v>421</v>
      </c>
    </row>
    <row r="151" spans="1:18" x14ac:dyDescent="0.25">
      <c r="A151" s="17" t="s">
        <v>167</v>
      </c>
      <c r="C151" s="7" t="s">
        <v>395</v>
      </c>
      <c r="D151" s="11" t="s">
        <v>398</v>
      </c>
      <c r="F151" s="11" t="s">
        <v>408</v>
      </c>
      <c r="G151" s="8" t="s">
        <v>421</v>
      </c>
      <c r="H151" s="8" t="s">
        <v>421</v>
      </c>
      <c r="I151" s="10" t="s">
        <v>575</v>
      </c>
      <c r="J151" s="10" t="s">
        <v>827</v>
      </c>
      <c r="K151" s="25">
        <v>44378</v>
      </c>
      <c r="L151" s="25">
        <v>44469</v>
      </c>
      <c r="R151" s="8" t="s">
        <v>421</v>
      </c>
    </row>
    <row r="152" spans="1:18" x14ac:dyDescent="0.25">
      <c r="A152" s="17" t="s">
        <v>168</v>
      </c>
      <c r="C152" s="7" t="s">
        <v>395</v>
      </c>
      <c r="D152" s="11" t="s">
        <v>398</v>
      </c>
      <c r="F152" s="11" t="s">
        <v>408</v>
      </c>
      <c r="G152" s="8" t="s">
        <v>421</v>
      </c>
      <c r="H152" s="8" t="s">
        <v>421</v>
      </c>
      <c r="I152" s="10" t="s">
        <v>576</v>
      </c>
      <c r="J152" s="10" t="s">
        <v>828</v>
      </c>
      <c r="K152" s="25">
        <v>44378</v>
      </c>
      <c r="L152" s="25">
        <v>44469</v>
      </c>
      <c r="R152" s="8" t="s">
        <v>421</v>
      </c>
    </row>
    <row r="153" spans="1:18" x14ac:dyDescent="0.25">
      <c r="A153" s="17" t="s">
        <v>169</v>
      </c>
      <c r="C153" s="7" t="s">
        <v>395</v>
      </c>
      <c r="D153" s="11" t="s">
        <v>398</v>
      </c>
      <c r="F153" s="11" t="s">
        <v>408</v>
      </c>
      <c r="G153" s="8" t="s">
        <v>421</v>
      </c>
      <c r="H153" s="8" t="s">
        <v>421</v>
      </c>
      <c r="I153" s="10" t="s">
        <v>577</v>
      </c>
      <c r="J153" s="10" t="s">
        <v>829</v>
      </c>
      <c r="K153" s="25">
        <v>44378</v>
      </c>
      <c r="L153" s="25">
        <v>44469</v>
      </c>
      <c r="R153" s="8" t="s">
        <v>421</v>
      </c>
    </row>
    <row r="154" spans="1:18" x14ac:dyDescent="0.25">
      <c r="A154" s="17" t="s">
        <v>170</v>
      </c>
      <c r="C154" s="7" t="s">
        <v>395</v>
      </c>
      <c r="D154" s="11" t="s">
        <v>398</v>
      </c>
      <c r="F154" s="11" t="s">
        <v>408</v>
      </c>
      <c r="G154" s="8" t="s">
        <v>421</v>
      </c>
      <c r="H154" s="8" t="s">
        <v>421</v>
      </c>
      <c r="I154" s="10" t="s">
        <v>578</v>
      </c>
      <c r="J154" s="10" t="s">
        <v>830</v>
      </c>
      <c r="K154" s="25">
        <v>44378</v>
      </c>
      <c r="L154" s="25">
        <v>44469</v>
      </c>
      <c r="R154" s="8" t="s">
        <v>421</v>
      </c>
    </row>
    <row r="155" spans="1:18" x14ac:dyDescent="0.25">
      <c r="A155" s="17" t="s">
        <v>171</v>
      </c>
      <c r="C155" s="7" t="s">
        <v>395</v>
      </c>
      <c r="D155" s="11" t="s">
        <v>398</v>
      </c>
      <c r="F155" s="11" t="s">
        <v>408</v>
      </c>
      <c r="G155" s="8" t="s">
        <v>421</v>
      </c>
      <c r="H155" s="8" t="s">
        <v>421</v>
      </c>
      <c r="I155" s="10" t="s">
        <v>579</v>
      </c>
      <c r="J155" s="10" t="s">
        <v>831</v>
      </c>
      <c r="K155" s="25">
        <v>44378</v>
      </c>
      <c r="L155" s="25">
        <v>44469</v>
      </c>
      <c r="R155" s="8" t="s">
        <v>421</v>
      </c>
    </row>
    <row r="156" spans="1:18" x14ac:dyDescent="0.25">
      <c r="A156" s="17" t="s">
        <v>172</v>
      </c>
      <c r="C156" s="7" t="s">
        <v>395</v>
      </c>
      <c r="D156" s="11" t="s">
        <v>398</v>
      </c>
      <c r="F156" s="11" t="s">
        <v>408</v>
      </c>
      <c r="G156" s="8" t="s">
        <v>421</v>
      </c>
      <c r="H156" s="8" t="s">
        <v>421</v>
      </c>
      <c r="I156" s="10" t="s">
        <v>580</v>
      </c>
      <c r="J156" s="10" t="s">
        <v>832</v>
      </c>
      <c r="K156" s="25">
        <v>44378</v>
      </c>
      <c r="L156" s="25">
        <v>44469</v>
      </c>
      <c r="R156" s="8" t="s">
        <v>421</v>
      </c>
    </row>
    <row r="157" spans="1:18" x14ac:dyDescent="0.25">
      <c r="A157" s="17" t="s">
        <v>173</v>
      </c>
      <c r="C157" s="7" t="s">
        <v>395</v>
      </c>
      <c r="D157" s="11" t="s">
        <v>398</v>
      </c>
      <c r="F157" s="11" t="s">
        <v>408</v>
      </c>
      <c r="G157" s="8" t="s">
        <v>421</v>
      </c>
      <c r="H157" s="8" t="s">
        <v>421</v>
      </c>
      <c r="I157" s="10" t="s">
        <v>581</v>
      </c>
      <c r="J157" s="10" t="s">
        <v>833</v>
      </c>
      <c r="K157" s="25">
        <v>44378</v>
      </c>
      <c r="L157" s="25">
        <v>44469</v>
      </c>
      <c r="R157" s="8" t="s">
        <v>421</v>
      </c>
    </row>
    <row r="158" spans="1:18" x14ac:dyDescent="0.25">
      <c r="A158" s="17" t="s">
        <v>174</v>
      </c>
      <c r="C158" s="7" t="s">
        <v>395</v>
      </c>
      <c r="D158" s="11" t="s">
        <v>398</v>
      </c>
      <c r="F158" s="11" t="s">
        <v>407</v>
      </c>
      <c r="G158" s="8" t="s">
        <v>421</v>
      </c>
      <c r="H158" s="8" t="s">
        <v>421</v>
      </c>
      <c r="I158" s="10" t="s">
        <v>582</v>
      </c>
      <c r="J158" s="10" t="s">
        <v>834</v>
      </c>
      <c r="K158" s="25">
        <v>44378</v>
      </c>
      <c r="L158" s="25">
        <v>44469</v>
      </c>
      <c r="R158" s="8" t="s">
        <v>421</v>
      </c>
    </row>
    <row r="159" spans="1:18" x14ac:dyDescent="0.25">
      <c r="A159" s="17" t="s">
        <v>175</v>
      </c>
      <c r="C159" s="7" t="s">
        <v>395</v>
      </c>
      <c r="D159" s="11" t="s">
        <v>398</v>
      </c>
      <c r="F159" s="11" t="s">
        <v>408</v>
      </c>
      <c r="G159" s="8" t="s">
        <v>421</v>
      </c>
      <c r="H159" s="8" t="s">
        <v>421</v>
      </c>
      <c r="I159" s="10" t="s">
        <v>583</v>
      </c>
      <c r="J159" s="10" t="s">
        <v>835</v>
      </c>
      <c r="K159" s="25">
        <v>44378</v>
      </c>
      <c r="L159" s="25">
        <v>44469</v>
      </c>
      <c r="R159" s="8" t="s">
        <v>421</v>
      </c>
    </row>
    <row r="160" spans="1:18" x14ac:dyDescent="0.25">
      <c r="A160" s="17" t="s">
        <v>176</v>
      </c>
      <c r="C160" s="7" t="s">
        <v>395</v>
      </c>
      <c r="D160" s="11" t="s">
        <v>398</v>
      </c>
      <c r="F160" s="11" t="s">
        <v>408</v>
      </c>
      <c r="G160" s="8" t="s">
        <v>421</v>
      </c>
      <c r="H160" s="8" t="s">
        <v>421</v>
      </c>
      <c r="I160" s="10" t="s">
        <v>584</v>
      </c>
      <c r="J160" s="10" t="s">
        <v>836</v>
      </c>
      <c r="K160" s="25">
        <v>44378</v>
      </c>
      <c r="L160" s="25">
        <v>44469</v>
      </c>
      <c r="R160" s="8" t="s">
        <v>421</v>
      </c>
    </row>
    <row r="161" spans="1:18" x14ac:dyDescent="0.25">
      <c r="A161" s="17" t="s">
        <v>177</v>
      </c>
      <c r="C161" s="7" t="s">
        <v>395</v>
      </c>
      <c r="D161" s="11" t="s">
        <v>398</v>
      </c>
      <c r="F161" s="11" t="s">
        <v>408</v>
      </c>
      <c r="G161" s="8" t="s">
        <v>421</v>
      </c>
      <c r="H161" s="8" t="s">
        <v>421</v>
      </c>
      <c r="I161" s="10" t="s">
        <v>585</v>
      </c>
      <c r="J161" s="10" t="s">
        <v>837</v>
      </c>
      <c r="K161" s="25">
        <v>44378</v>
      </c>
      <c r="L161" s="25">
        <v>44469</v>
      </c>
      <c r="R161" s="8" t="s">
        <v>421</v>
      </c>
    </row>
    <row r="162" spans="1:18" x14ac:dyDescent="0.25">
      <c r="A162" s="17" t="s">
        <v>178</v>
      </c>
      <c r="C162" s="7" t="s">
        <v>395</v>
      </c>
      <c r="D162" s="11" t="s">
        <v>398</v>
      </c>
      <c r="F162" s="11" t="s">
        <v>407</v>
      </c>
      <c r="G162" s="8" t="s">
        <v>421</v>
      </c>
      <c r="H162" s="8" t="s">
        <v>421</v>
      </c>
      <c r="I162" s="10" t="s">
        <v>586</v>
      </c>
      <c r="J162" s="10" t="s">
        <v>838</v>
      </c>
      <c r="K162" s="25">
        <v>44378</v>
      </c>
      <c r="L162" s="25">
        <v>44469</v>
      </c>
      <c r="R162" s="8" t="s">
        <v>421</v>
      </c>
    </row>
    <row r="163" spans="1:18" x14ac:dyDescent="0.25">
      <c r="A163" s="17" t="s">
        <v>179</v>
      </c>
      <c r="C163" s="7" t="s">
        <v>395</v>
      </c>
      <c r="D163" s="11" t="s">
        <v>398</v>
      </c>
      <c r="F163" s="11" t="s">
        <v>407</v>
      </c>
      <c r="G163" s="8" t="s">
        <v>421</v>
      </c>
      <c r="H163" s="8" t="s">
        <v>421</v>
      </c>
      <c r="I163" s="10" t="s">
        <v>587</v>
      </c>
      <c r="J163" s="10" t="s">
        <v>839</v>
      </c>
      <c r="K163" s="25">
        <v>44378</v>
      </c>
      <c r="L163" s="25">
        <v>44469</v>
      </c>
      <c r="R163" s="8" t="s">
        <v>421</v>
      </c>
    </row>
    <row r="164" spans="1:18" x14ac:dyDescent="0.25">
      <c r="A164" s="17" t="s">
        <v>180</v>
      </c>
      <c r="C164" s="7" t="s">
        <v>395</v>
      </c>
      <c r="D164" s="11" t="s">
        <v>398</v>
      </c>
      <c r="F164" s="11" t="s">
        <v>407</v>
      </c>
      <c r="G164" s="8" t="s">
        <v>421</v>
      </c>
      <c r="H164" s="8" t="s">
        <v>421</v>
      </c>
      <c r="I164" s="10" t="s">
        <v>588</v>
      </c>
      <c r="J164" s="10" t="s">
        <v>840</v>
      </c>
      <c r="K164" s="25">
        <v>44378</v>
      </c>
      <c r="L164" s="25">
        <v>44469</v>
      </c>
      <c r="R164" s="8" t="s">
        <v>421</v>
      </c>
    </row>
    <row r="165" spans="1:18" x14ac:dyDescent="0.25">
      <c r="A165" s="17" t="s">
        <v>181</v>
      </c>
      <c r="C165" s="7" t="s">
        <v>395</v>
      </c>
      <c r="D165" s="11" t="s">
        <v>398</v>
      </c>
      <c r="F165" s="11" t="s">
        <v>408</v>
      </c>
      <c r="G165" s="8" t="s">
        <v>421</v>
      </c>
      <c r="H165" s="8" t="s">
        <v>421</v>
      </c>
      <c r="I165" s="10" t="s">
        <v>589</v>
      </c>
      <c r="J165" s="10" t="s">
        <v>841</v>
      </c>
      <c r="K165" s="25">
        <v>44378</v>
      </c>
      <c r="L165" s="25">
        <v>44469</v>
      </c>
      <c r="R165" s="8" t="s">
        <v>421</v>
      </c>
    </row>
    <row r="166" spans="1:18" x14ac:dyDescent="0.25">
      <c r="A166" s="17" t="s">
        <v>182</v>
      </c>
      <c r="C166" s="7" t="s">
        <v>395</v>
      </c>
      <c r="D166" s="11" t="s">
        <v>398</v>
      </c>
      <c r="F166" s="11" t="s">
        <v>407</v>
      </c>
      <c r="G166" s="8" t="s">
        <v>421</v>
      </c>
      <c r="H166" s="8" t="s">
        <v>421</v>
      </c>
      <c r="I166" s="10" t="s">
        <v>590</v>
      </c>
      <c r="J166" s="10" t="s">
        <v>842</v>
      </c>
      <c r="K166" s="25">
        <v>44378</v>
      </c>
      <c r="L166" s="25">
        <v>44469</v>
      </c>
      <c r="R166" s="8" t="s">
        <v>421</v>
      </c>
    </row>
    <row r="167" spans="1:18" x14ac:dyDescent="0.25">
      <c r="A167" s="17" t="s">
        <v>183</v>
      </c>
      <c r="C167" s="7" t="s">
        <v>395</v>
      </c>
      <c r="D167" s="11" t="s">
        <v>398</v>
      </c>
      <c r="F167" s="11" t="s">
        <v>407</v>
      </c>
      <c r="G167" s="8" t="s">
        <v>421</v>
      </c>
      <c r="H167" s="8" t="s">
        <v>421</v>
      </c>
      <c r="I167" s="10" t="s">
        <v>591</v>
      </c>
      <c r="J167" s="10" t="s">
        <v>843</v>
      </c>
      <c r="K167" s="25">
        <v>44378</v>
      </c>
      <c r="L167" s="25">
        <v>44469</v>
      </c>
      <c r="R167" s="8" t="s">
        <v>421</v>
      </c>
    </row>
    <row r="168" spans="1:18" x14ac:dyDescent="0.25">
      <c r="A168" s="17" t="s">
        <v>184</v>
      </c>
      <c r="C168" s="7" t="s">
        <v>395</v>
      </c>
      <c r="D168" s="10" t="s">
        <v>399</v>
      </c>
      <c r="F168" s="10" t="s">
        <v>409</v>
      </c>
      <c r="G168" s="8" t="s">
        <v>421</v>
      </c>
      <c r="H168" s="8" t="s">
        <v>421</v>
      </c>
      <c r="I168" s="10" t="s">
        <v>592</v>
      </c>
      <c r="J168" s="10" t="s">
        <v>844</v>
      </c>
      <c r="K168" s="25">
        <v>44378</v>
      </c>
      <c r="L168" s="25">
        <v>44469</v>
      </c>
      <c r="R168" s="8" t="s">
        <v>421</v>
      </c>
    </row>
    <row r="169" spans="1:18" x14ac:dyDescent="0.25">
      <c r="A169" s="17" t="s">
        <v>185</v>
      </c>
      <c r="C169" s="7" t="s">
        <v>395</v>
      </c>
      <c r="D169" s="10" t="s">
        <v>399</v>
      </c>
      <c r="F169" s="10" t="s">
        <v>410</v>
      </c>
      <c r="G169" s="8" t="s">
        <v>421</v>
      </c>
      <c r="H169" s="8" t="s">
        <v>421</v>
      </c>
      <c r="I169" s="10" t="s">
        <v>593</v>
      </c>
      <c r="J169" s="10" t="s">
        <v>844</v>
      </c>
      <c r="K169" s="25">
        <v>44378</v>
      </c>
      <c r="L169" s="25">
        <v>44469</v>
      </c>
      <c r="R169" s="8" t="s">
        <v>421</v>
      </c>
    </row>
    <row r="170" spans="1:18" x14ac:dyDescent="0.25">
      <c r="A170" s="17" t="s">
        <v>186</v>
      </c>
      <c r="C170" s="7" t="s">
        <v>395</v>
      </c>
      <c r="D170" s="10" t="s">
        <v>399</v>
      </c>
      <c r="F170" s="10" t="s">
        <v>409</v>
      </c>
      <c r="G170" s="8" t="s">
        <v>421</v>
      </c>
      <c r="H170" s="8" t="s">
        <v>421</v>
      </c>
      <c r="I170" s="10" t="s">
        <v>594</v>
      </c>
      <c r="J170" s="10" t="s">
        <v>845</v>
      </c>
      <c r="K170" s="25">
        <v>44378</v>
      </c>
      <c r="L170" s="25">
        <v>44469</v>
      </c>
      <c r="R170" s="8" t="s">
        <v>421</v>
      </c>
    </row>
    <row r="171" spans="1:18" x14ac:dyDescent="0.25">
      <c r="A171" s="17" t="s">
        <v>187</v>
      </c>
      <c r="C171" s="7" t="s">
        <v>395</v>
      </c>
      <c r="D171" s="10" t="s">
        <v>399</v>
      </c>
      <c r="F171" s="10" t="s">
        <v>411</v>
      </c>
      <c r="G171" s="8" t="s">
        <v>421</v>
      </c>
      <c r="H171" s="8" t="s">
        <v>421</v>
      </c>
      <c r="I171" s="10" t="s">
        <v>595</v>
      </c>
      <c r="J171" s="10" t="s">
        <v>846</v>
      </c>
      <c r="K171" s="25">
        <v>44378</v>
      </c>
      <c r="L171" s="25">
        <v>44469</v>
      </c>
      <c r="R171" s="8" t="s">
        <v>421</v>
      </c>
    </row>
    <row r="172" spans="1:18" x14ac:dyDescent="0.25">
      <c r="A172" s="17" t="s">
        <v>188</v>
      </c>
      <c r="C172" s="7" t="s">
        <v>395</v>
      </c>
      <c r="D172" s="10" t="s">
        <v>399</v>
      </c>
      <c r="F172" s="10" t="s">
        <v>409</v>
      </c>
      <c r="G172" s="8" t="s">
        <v>421</v>
      </c>
      <c r="H172" s="8" t="s">
        <v>421</v>
      </c>
      <c r="I172" s="10" t="s">
        <v>596</v>
      </c>
      <c r="J172" s="10" t="e">
        <v>#N/A</v>
      </c>
      <c r="K172" s="25">
        <v>44378</v>
      </c>
      <c r="L172" s="25">
        <v>44469</v>
      </c>
      <c r="R172" s="8" t="s">
        <v>421</v>
      </c>
    </row>
    <row r="173" spans="1:18" x14ac:dyDescent="0.25">
      <c r="A173" s="17" t="s">
        <v>189</v>
      </c>
      <c r="C173" s="7" t="s">
        <v>395</v>
      </c>
      <c r="D173" s="10" t="s">
        <v>399</v>
      </c>
      <c r="F173" s="10" t="s">
        <v>411</v>
      </c>
      <c r="G173" s="8" t="s">
        <v>421</v>
      </c>
      <c r="H173" s="8" t="s">
        <v>421</v>
      </c>
      <c r="I173" s="10" t="s">
        <v>597</v>
      </c>
      <c r="J173" s="10" t="s">
        <v>847</v>
      </c>
      <c r="K173" s="25">
        <v>44378</v>
      </c>
      <c r="L173" s="25">
        <v>44469</v>
      </c>
      <c r="R173" s="8" t="s">
        <v>421</v>
      </c>
    </row>
    <row r="174" spans="1:18" x14ac:dyDescent="0.25">
      <c r="A174" s="17" t="s">
        <v>190</v>
      </c>
      <c r="C174" s="7" t="s">
        <v>395</v>
      </c>
      <c r="D174" s="10" t="s">
        <v>399</v>
      </c>
      <c r="F174" s="10" t="s">
        <v>411</v>
      </c>
      <c r="G174" s="8" t="s">
        <v>421</v>
      </c>
      <c r="H174" s="8" t="s">
        <v>421</v>
      </c>
      <c r="I174" s="10" t="s">
        <v>598</v>
      </c>
      <c r="J174" s="10" t="s">
        <v>848</v>
      </c>
      <c r="K174" s="25">
        <v>44378</v>
      </c>
      <c r="L174" s="25">
        <v>44469</v>
      </c>
      <c r="R174" s="8" t="s">
        <v>421</v>
      </c>
    </row>
    <row r="175" spans="1:18" x14ac:dyDescent="0.25">
      <c r="A175" s="17" t="s">
        <v>191</v>
      </c>
      <c r="C175" s="7" t="s">
        <v>395</v>
      </c>
      <c r="D175" s="10" t="s">
        <v>399</v>
      </c>
      <c r="F175" s="10" t="s">
        <v>411</v>
      </c>
      <c r="G175" s="8" t="s">
        <v>421</v>
      </c>
      <c r="H175" s="8" t="s">
        <v>421</v>
      </c>
      <c r="I175" s="10" t="s">
        <v>599</v>
      </c>
      <c r="J175" s="10" t="e">
        <v>#N/A</v>
      </c>
      <c r="K175" s="25">
        <v>44378</v>
      </c>
      <c r="L175" s="25">
        <v>44469</v>
      </c>
      <c r="R175" s="8" t="s">
        <v>421</v>
      </c>
    </row>
    <row r="176" spans="1:18" x14ac:dyDescent="0.25">
      <c r="A176" s="17" t="s">
        <v>192</v>
      </c>
      <c r="C176" s="7" t="s">
        <v>395</v>
      </c>
      <c r="D176" s="10" t="s">
        <v>399</v>
      </c>
      <c r="F176" s="10" t="s">
        <v>410</v>
      </c>
      <c r="G176" s="8" t="s">
        <v>421</v>
      </c>
      <c r="H176" s="8" t="s">
        <v>421</v>
      </c>
      <c r="I176" s="10" t="s">
        <v>600</v>
      </c>
      <c r="J176" s="10" t="s">
        <v>844</v>
      </c>
      <c r="K176" s="25">
        <v>44378</v>
      </c>
      <c r="L176" s="25">
        <v>44469</v>
      </c>
      <c r="R176" s="8" t="s">
        <v>421</v>
      </c>
    </row>
    <row r="177" spans="1:18" x14ac:dyDescent="0.25">
      <c r="A177" s="17" t="s">
        <v>193</v>
      </c>
      <c r="C177" s="7" t="s">
        <v>395</v>
      </c>
      <c r="D177" s="10" t="s">
        <v>399</v>
      </c>
      <c r="F177" s="10" t="s">
        <v>410</v>
      </c>
      <c r="G177" s="8" t="s">
        <v>421</v>
      </c>
      <c r="H177" s="8" t="s">
        <v>421</v>
      </c>
      <c r="I177" s="10" t="s">
        <v>601</v>
      </c>
      <c r="J177" s="10" t="e">
        <v>#N/A</v>
      </c>
      <c r="K177" s="25">
        <v>44378</v>
      </c>
      <c r="L177" s="25">
        <v>44469</v>
      </c>
      <c r="R177" s="8" t="s">
        <v>421</v>
      </c>
    </row>
    <row r="178" spans="1:18" x14ac:dyDescent="0.25">
      <c r="A178" s="17" t="s">
        <v>194</v>
      </c>
      <c r="C178" s="7" t="s">
        <v>395</v>
      </c>
      <c r="D178" s="10" t="s">
        <v>399</v>
      </c>
      <c r="F178" s="10" t="s">
        <v>410</v>
      </c>
      <c r="G178" s="8" t="s">
        <v>421</v>
      </c>
      <c r="H178" s="8" t="s">
        <v>421</v>
      </c>
      <c r="I178" s="10" t="s">
        <v>602</v>
      </c>
      <c r="J178" s="10" t="s">
        <v>849</v>
      </c>
      <c r="K178" s="25">
        <v>44378</v>
      </c>
      <c r="L178" s="25">
        <v>44469</v>
      </c>
      <c r="R178" s="8" t="s">
        <v>421</v>
      </c>
    </row>
    <row r="179" spans="1:18" x14ac:dyDescent="0.25">
      <c r="A179" s="17" t="s">
        <v>195</v>
      </c>
      <c r="C179" s="7" t="s">
        <v>395</v>
      </c>
      <c r="D179" s="10" t="s">
        <v>399</v>
      </c>
      <c r="F179" s="10" t="s">
        <v>411</v>
      </c>
      <c r="G179" s="8" t="s">
        <v>421</v>
      </c>
      <c r="H179" s="8" t="s">
        <v>421</v>
      </c>
      <c r="I179" s="10" t="s">
        <v>603</v>
      </c>
      <c r="J179" s="10" t="s">
        <v>850</v>
      </c>
      <c r="K179" s="25">
        <v>44378</v>
      </c>
      <c r="L179" s="25">
        <v>44469</v>
      </c>
      <c r="R179" s="8" t="s">
        <v>421</v>
      </c>
    </row>
    <row r="180" spans="1:18" x14ac:dyDescent="0.25">
      <c r="A180" s="17" t="s">
        <v>196</v>
      </c>
      <c r="C180" s="7" t="s">
        <v>395</v>
      </c>
      <c r="D180" s="10" t="s">
        <v>399</v>
      </c>
      <c r="F180" s="10" t="s">
        <v>410</v>
      </c>
      <c r="G180" s="8" t="s">
        <v>421</v>
      </c>
      <c r="H180" s="8" t="s">
        <v>421</v>
      </c>
      <c r="I180" s="10" t="s">
        <v>604</v>
      </c>
      <c r="J180" s="10" t="e">
        <v>#N/A</v>
      </c>
      <c r="K180" s="25">
        <v>44378</v>
      </c>
      <c r="L180" s="25">
        <v>44469</v>
      </c>
      <c r="R180" s="8" t="s">
        <v>421</v>
      </c>
    </row>
    <row r="181" spans="1:18" x14ac:dyDescent="0.25">
      <c r="A181" s="17" t="s">
        <v>197</v>
      </c>
      <c r="C181" s="7" t="s">
        <v>395</v>
      </c>
      <c r="D181" s="10" t="s">
        <v>399</v>
      </c>
      <c r="F181" s="10" t="s">
        <v>410</v>
      </c>
      <c r="G181" s="8" t="s">
        <v>421</v>
      </c>
      <c r="H181" s="8" t="s">
        <v>421</v>
      </c>
      <c r="I181" s="10" t="s">
        <v>605</v>
      </c>
      <c r="J181" s="10" t="s">
        <v>851</v>
      </c>
      <c r="K181" s="25">
        <v>44378</v>
      </c>
      <c r="L181" s="25">
        <v>44469</v>
      </c>
      <c r="R181" s="8" t="s">
        <v>421</v>
      </c>
    </row>
    <row r="182" spans="1:18" x14ac:dyDescent="0.25">
      <c r="A182" s="17" t="s">
        <v>198</v>
      </c>
      <c r="C182" s="7" t="s">
        <v>395</v>
      </c>
      <c r="D182" s="10" t="s">
        <v>399</v>
      </c>
      <c r="F182" s="10" t="s">
        <v>410</v>
      </c>
      <c r="G182" s="8" t="s">
        <v>421</v>
      </c>
      <c r="H182" s="8" t="s">
        <v>421</v>
      </c>
      <c r="I182" s="10" t="s">
        <v>606</v>
      </c>
      <c r="J182" s="10" t="s">
        <v>844</v>
      </c>
      <c r="K182" s="25">
        <v>44378</v>
      </c>
      <c r="L182" s="25">
        <v>44469</v>
      </c>
      <c r="R182" s="8" t="s">
        <v>421</v>
      </c>
    </row>
    <row r="183" spans="1:18" x14ac:dyDescent="0.25">
      <c r="A183" s="17" t="s">
        <v>199</v>
      </c>
      <c r="C183" s="7" t="s">
        <v>395</v>
      </c>
      <c r="D183" s="10" t="s">
        <v>399</v>
      </c>
      <c r="F183" s="10" t="s">
        <v>411</v>
      </c>
      <c r="G183" s="8" t="s">
        <v>421</v>
      </c>
      <c r="H183" s="8" t="s">
        <v>421</v>
      </c>
      <c r="I183" s="10" t="s">
        <v>607</v>
      </c>
      <c r="J183" s="10" t="s">
        <v>852</v>
      </c>
      <c r="K183" s="25">
        <v>44378</v>
      </c>
      <c r="L183" s="25">
        <v>44469</v>
      </c>
      <c r="R183" s="8" t="s">
        <v>421</v>
      </c>
    </row>
    <row r="184" spans="1:18" x14ac:dyDescent="0.25">
      <c r="A184" s="17" t="s">
        <v>200</v>
      </c>
      <c r="C184" s="7" t="s">
        <v>395</v>
      </c>
      <c r="D184" s="10" t="s">
        <v>399</v>
      </c>
      <c r="F184" s="10" t="s">
        <v>411</v>
      </c>
      <c r="G184" s="8" t="s">
        <v>421</v>
      </c>
      <c r="H184" s="8" t="s">
        <v>421</v>
      </c>
      <c r="I184" s="10" t="s">
        <v>608</v>
      </c>
      <c r="J184" s="10" t="s">
        <v>853</v>
      </c>
      <c r="K184" s="25">
        <v>44378</v>
      </c>
      <c r="L184" s="25">
        <v>44469</v>
      </c>
      <c r="R184" s="8" t="s">
        <v>421</v>
      </c>
    </row>
    <row r="185" spans="1:18" x14ac:dyDescent="0.25">
      <c r="A185" s="17" t="s">
        <v>201</v>
      </c>
      <c r="C185" s="7" t="s">
        <v>395</v>
      </c>
      <c r="D185" s="10" t="s">
        <v>399</v>
      </c>
      <c r="F185" s="10" t="s">
        <v>411</v>
      </c>
      <c r="G185" s="8" t="s">
        <v>421</v>
      </c>
      <c r="H185" s="8" t="s">
        <v>421</v>
      </c>
      <c r="I185" s="10" t="s">
        <v>609</v>
      </c>
      <c r="J185" s="10" t="e">
        <v>#N/A</v>
      </c>
      <c r="K185" s="25">
        <v>44378</v>
      </c>
      <c r="L185" s="25">
        <v>44469</v>
      </c>
      <c r="R185" s="8" t="s">
        <v>421</v>
      </c>
    </row>
    <row r="186" spans="1:18" x14ac:dyDescent="0.25">
      <c r="A186" s="17" t="s">
        <v>202</v>
      </c>
      <c r="C186" s="7" t="s">
        <v>395</v>
      </c>
      <c r="D186" s="10" t="s">
        <v>399</v>
      </c>
      <c r="F186" s="10" t="s">
        <v>409</v>
      </c>
      <c r="G186" s="8" t="s">
        <v>421</v>
      </c>
      <c r="H186" s="8" t="s">
        <v>421</v>
      </c>
      <c r="I186" s="10" t="s">
        <v>610</v>
      </c>
      <c r="J186" s="10" t="s">
        <v>854</v>
      </c>
      <c r="K186" s="25">
        <v>44378</v>
      </c>
      <c r="L186" s="25">
        <v>44469</v>
      </c>
      <c r="R186" s="8" t="s">
        <v>421</v>
      </c>
    </row>
    <row r="187" spans="1:18" x14ac:dyDescent="0.25">
      <c r="A187" s="17" t="s">
        <v>203</v>
      </c>
      <c r="C187" s="7" t="s">
        <v>395</v>
      </c>
      <c r="D187" s="10" t="s">
        <v>399</v>
      </c>
      <c r="F187" s="10" t="s">
        <v>411</v>
      </c>
      <c r="G187" s="8" t="s">
        <v>421</v>
      </c>
      <c r="H187" s="8" t="s">
        <v>421</v>
      </c>
      <c r="I187" s="10" t="s">
        <v>611</v>
      </c>
      <c r="J187" s="10">
        <v>0</v>
      </c>
      <c r="K187" s="25">
        <v>44378</v>
      </c>
      <c r="L187" s="25">
        <v>44469</v>
      </c>
      <c r="R187" s="8" t="s">
        <v>421</v>
      </c>
    </row>
    <row r="188" spans="1:18" x14ac:dyDescent="0.25">
      <c r="A188" s="17" t="s">
        <v>204</v>
      </c>
      <c r="C188" s="7" t="s">
        <v>395</v>
      </c>
      <c r="D188" s="10" t="s">
        <v>399</v>
      </c>
      <c r="F188" s="10" t="s">
        <v>410</v>
      </c>
      <c r="G188" s="8" t="s">
        <v>421</v>
      </c>
      <c r="H188" s="8" t="s">
        <v>421</v>
      </c>
      <c r="I188" s="10" t="s">
        <v>612</v>
      </c>
      <c r="J188" s="10" t="s">
        <v>844</v>
      </c>
      <c r="K188" s="25">
        <v>44378</v>
      </c>
      <c r="L188" s="25">
        <v>44469</v>
      </c>
      <c r="R188" s="8" t="s">
        <v>421</v>
      </c>
    </row>
    <row r="189" spans="1:18" x14ac:dyDescent="0.25">
      <c r="A189" s="17" t="s">
        <v>205</v>
      </c>
      <c r="C189" s="7" t="s">
        <v>395</v>
      </c>
      <c r="D189" s="10" t="s">
        <v>399</v>
      </c>
      <c r="F189" s="10" t="s">
        <v>411</v>
      </c>
      <c r="G189" s="8" t="s">
        <v>421</v>
      </c>
      <c r="H189" s="8" t="s">
        <v>421</v>
      </c>
      <c r="I189" s="10" t="s">
        <v>613</v>
      </c>
      <c r="J189" s="10" t="s">
        <v>855</v>
      </c>
      <c r="K189" s="25">
        <v>44378</v>
      </c>
      <c r="L189" s="25">
        <v>44469</v>
      </c>
      <c r="R189" s="8" t="s">
        <v>421</v>
      </c>
    </row>
    <row r="190" spans="1:18" x14ac:dyDescent="0.25">
      <c r="A190" s="17" t="s">
        <v>206</v>
      </c>
      <c r="C190" s="7" t="s">
        <v>395</v>
      </c>
      <c r="D190" s="10" t="s">
        <v>399</v>
      </c>
      <c r="F190" s="10" t="s">
        <v>410</v>
      </c>
      <c r="G190" s="8" t="s">
        <v>421</v>
      </c>
      <c r="H190" s="8" t="s">
        <v>421</v>
      </c>
      <c r="I190" s="10" t="s">
        <v>614</v>
      </c>
      <c r="J190" s="10" t="s">
        <v>844</v>
      </c>
      <c r="K190" s="25">
        <v>44378</v>
      </c>
      <c r="L190" s="25">
        <v>44469</v>
      </c>
      <c r="R190" s="8" t="s">
        <v>421</v>
      </c>
    </row>
    <row r="191" spans="1:18" x14ac:dyDescent="0.25">
      <c r="A191" s="17" t="s">
        <v>207</v>
      </c>
      <c r="C191" s="7" t="s">
        <v>395</v>
      </c>
      <c r="D191" s="10" t="s">
        <v>399</v>
      </c>
      <c r="F191" s="10" t="s">
        <v>411</v>
      </c>
      <c r="G191" s="8" t="s">
        <v>421</v>
      </c>
      <c r="H191" s="8" t="s">
        <v>421</v>
      </c>
      <c r="I191" s="10" t="s">
        <v>615</v>
      </c>
      <c r="J191" s="10" t="s">
        <v>856</v>
      </c>
      <c r="K191" s="25">
        <v>44378</v>
      </c>
      <c r="L191" s="25">
        <v>44469</v>
      </c>
      <c r="R191" s="8" t="s">
        <v>421</v>
      </c>
    </row>
    <row r="192" spans="1:18" x14ac:dyDescent="0.25">
      <c r="A192" s="17" t="s">
        <v>208</v>
      </c>
      <c r="C192" s="7" t="s">
        <v>395</v>
      </c>
      <c r="D192" s="10" t="s">
        <v>399</v>
      </c>
      <c r="F192" s="10" t="s">
        <v>411</v>
      </c>
      <c r="G192" s="8" t="s">
        <v>421</v>
      </c>
      <c r="H192" s="8" t="s">
        <v>421</v>
      </c>
      <c r="I192" s="10" t="s">
        <v>616</v>
      </c>
      <c r="J192" s="10" t="s">
        <v>857</v>
      </c>
      <c r="K192" s="25">
        <v>44378</v>
      </c>
      <c r="L192" s="25">
        <v>44469</v>
      </c>
      <c r="R192" s="8" t="s">
        <v>421</v>
      </c>
    </row>
    <row r="193" spans="1:18" x14ac:dyDescent="0.25">
      <c r="A193" s="17" t="s">
        <v>209</v>
      </c>
      <c r="C193" s="7" t="s">
        <v>395</v>
      </c>
      <c r="D193" s="10" t="s">
        <v>399</v>
      </c>
      <c r="F193" s="10" t="s">
        <v>411</v>
      </c>
      <c r="G193" s="8" t="s">
        <v>421</v>
      </c>
      <c r="H193" s="8" t="s">
        <v>421</v>
      </c>
      <c r="I193" s="10" t="s">
        <v>617</v>
      </c>
      <c r="J193" s="10" t="s">
        <v>858</v>
      </c>
      <c r="K193" s="25">
        <v>44378</v>
      </c>
      <c r="L193" s="25">
        <v>44469</v>
      </c>
      <c r="R193" s="8" t="s">
        <v>421</v>
      </c>
    </row>
    <row r="194" spans="1:18" x14ac:dyDescent="0.25">
      <c r="A194" s="17" t="s">
        <v>210</v>
      </c>
      <c r="C194" s="7" t="s">
        <v>395</v>
      </c>
      <c r="D194" s="10" t="s">
        <v>399</v>
      </c>
      <c r="F194" s="10" t="s">
        <v>410</v>
      </c>
      <c r="G194" s="8" t="s">
        <v>421</v>
      </c>
      <c r="H194" s="8" t="s">
        <v>421</v>
      </c>
      <c r="I194" s="10" t="s">
        <v>618</v>
      </c>
      <c r="J194" s="10" t="s">
        <v>844</v>
      </c>
      <c r="K194" s="25">
        <v>44378</v>
      </c>
      <c r="L194" s="25">
        <v>44469</v>
      </c>
      <c r="R194" s="8" t="s">
        <v>421</v>
      </c>
    </row>
    <row r="195" spans="1:18" x14ac:dyDescent="0.25">
      <c r="A195" s="17" t="s">
        <v>211</v>
      </c>
      <c r="C195" s="7" t="s">
        <v>395</v>
      </c>
      <c r="D195" s="10" t="s">
        <v>399</v>
      </c>
      <c r="F195" s="10" t="s">
        <v>411</v>
      </c>
      <c r="G195" s="8" t="s">
        <v>421</v>
      </c>
      <c r="H195" s="8" t="s">
        <v>421</v>
      </c>
      <c r="I195" s="10" t="s">
        <v>619</v>
      </c>
      <c r="J195" s="10" t="s">
        <v>859</v>
      </c>
      <c r="K195" s="25">
        <v>44378</v>
      </c>
      <c r="L195" s="25">
        <v>44469</v>
      </c>
      <c r="R195" s="8" t="s">
        <v>421</v>
      </c>
    </row>
    <row r="196" spans="1:18" x14ac:dyDescent="0.25">
      <c r="A196" s="17" t="s">
        <v>212</v>
      </c>
      <c r="C196" s="7" t="s">
        <v>395</v>
      </c>
      <c r="D196" s="10" t="s">
        <v>399</v>
      </c>
      <c r="F196" s="10" t="s">
        <v>410</v>
      </c>
      <c r="G196" s="8" t="s">
        <v>421</v>
      </c>
      <c r="H196" s="8" t="s">
        <v>421</v>
      </c>
      <c r="I196" s="10" t="s">
        <v>620</v>
      </c>
      <c r="J196" s="10">
        <v>0</v>
      </c>
      <c r="K196" s="25">
        <v>44378</v>
      </c>
      <c r="L196" s="25">
        <v>44469</v>
      </c>
      <c r="R196" s="8" t="s">
        <v>421</v>
      </c>
    </row>
    <row r="197" spans="1:18" x14ac:dyDescent="0.25">
      <c r="A197" s="17" t="s">
        <v>213</v>
      </c>
      <c r="C197" s="7" t="s">
        <v>395</v>
      </c>
      <c r="D197" s="10" t="s">
        <v>399</v>
      </c>
      <c r="F197" s="10" t="s">
        <v>411</v>
      </c>
      <c r="G197" s="8" t="s">
        <v>421</v>
      </c>
      <c r="H197" s="8" t="s">
        <v>421</v>
      </c>
      <c r="I197" s="10" t="s">
        <v>621</v>
      </c>
      <c r="J197" s="10" t="s">
        <v>860</v>
      </c>
      <c r="K197" s="25">
        <v>44378</v>
      </c>
      <c r="L197" s="25">
        <v>44469</v>
      </c>
      <c r="R197" s="8" t="s">
        <v>421</v>
      </c>
    </row>
    <row r="198" spans="1:18" x14ac:dyDescent="0.25">
      <c r="A198" s="17" t="s">
        <v>214</v>
      </c>
      <c r="C198" s="7" t="s">
        <v>395</v>
      </c>
      <c r="D198" s="10" t="s">
        <v>399</v>
      </c>
      <c r="F198" s="10" t="s">
        <v>410</v>
      </c>
      <c r="G198" s="8" t="s">
        <v>421</v>
      </c>
      <c r="H198" s="8" t="s">
        <v>421</v>
      </c>
      <c r="I198" s="10" t="s">
        <v>622</v>
      </c>
      <c r="J198" s="10" t="s">
        <v>861</v>
      </c>
      <c r="K198" s="25">
        <v>44378</v>
      </c>
      <c r="L198" s="25">
        <v>44469</v>
      </c>
      <c r="R198" s="8" t="s">
        <v>421</v>
      </c>
    </row>
    <row r="199" spans="1:18" x14ac:dyDescent="0.25">
      <c r="A199" s="17" t="s">
        <v>215</v>
      </c>
      <c r="C199" s="7" t="s">
        <v>395</v>
      </c>
      <c r="D199" s="10" t="s">
        <v>399</v>
      </c>
      <c r="F199" s="10" t="s">
        <v>411</v>
      </c>
      <c r="G199" s="8" t="s">
        <v>421</v>
      </c>
      <c r="H199" s="8" t="s">
        <v>421</v>
      </c>
      <c r="I199" s="10" t="s">
        <v>623</v>
      </c>
      <c r="J199" s="10" t="e">
        <v>#N/A</v>
      </c>
      <c r="K199" s="25">
        <v>44378</v>
      </c>
      <c r="L199" s="25">
        <v>44469</v>
      </c>
      <c r="R199" s="8" t="s">
        <v>421</v>
      </c>
    </row>
    <row r="200" spans="1:18" x14ac:dyDescent="0.25">
      <c r="A200" s="17" t="s">
        <v>216</v>
      </c>
      <c r="C200" s="7" t="s">
        <v>395</v>
      </c>
      <c r="D200" s="10" t="s">
        <v>399</v>
      </c>
      <c r="F200" s="10" t="s">
        <v>409</v>
      </c>
      <c r="G200" s="8" t="s">
        <v>421</v>
      </c>
      <c r="H200" s="8" t="s">
        <v>421</v>
      </c>
      <c r="I200" s="10" t="s">
        <v>624</v>
      </c>
      <c r="J200" s="10" t="s">
        <v>844</v>
      </c>
      <c r="K200" s="25">
        <v>44378</v>
      </c>
      <c r="L200" s="25">
        <v>44469</v>
      </c>
      <c r="R200" s="8" t="s">
        <v>421</v>
      </c>
    </row>
    <row r="201" spans="1:18" x14ac:dyDescent="0.25">
      <c r="A201" s="17" t="s">
        <v>217</v>
      </c>
      <c r="C201" s="7" t="s">
        <v>395</v>
      </c>
      <c r="D201" s="10" t="s">
        <v>399</v>
      </c>
      <c r="F201" s="10" t="s">
        <v>410</v>
      </c>
      <c r="G201" s="8" t="s">
        <v>421</v>
      </c>
      <c r="H201" s="8" t="s">
        <v>421</v>
      </c>
      <c r="I201" s="10" t="s">
        <v>625</v>
      </c>
      <c r="J201" s="10" t="s">
        <v>862</v>
      </c>
      <c r="K201" s="25">
        <v>44378</v>
      </c>
      <c r="L201" s="25">
        <v>44469</v>
      </c>
      <c r="R201" s="8" t="s">
        <v>421</v>
      </c>
    </row>
    <row r="202" spans="1:18" x14ac:dyDescent="0.25">
      <c r="A202" s="17" t="s">
        <v>218</v>
      </c>
      <c r="C202" s="7" t="s">
        <v>395</v>
      </c>
      <c r="D202" s="10" t="s">
        <v>399</v>
      </c>
      <c r="F202" s="10" t="s">
        <v>411</v>
      </c>
      <c r="G202" s="8" t="s">
        <v>421</v>
      </c>
      <c r="H202" s="8" t="s">
        <v>421</v>
      </c>
      <c r="I202" s="10" t="s">
        <v>626</v>
      </c>
      <c r="J202" s="10" t="s">
        <v>863</v>
      </c>
      <c r="K202" s="25">
        <v>44378</v>
      </c>
      <c r="L202" s="25">
        <v>44469</v>
      </c>
      <c r="R202" s="8" t="s">
        <v>421</v>
      </c>
    </row>
    <row r="203" spans="1:18" x14ac:dyDescent="0.25">
      <c r="A203" s="17" t="s">
        <v>219</v>
      </c>
      <c r="C203" s="7" t="s">
        <v>395</v>
      </c>
      <c r="D203" s="10" t="s">
        <v>399</v>
      </c>
      <c r="F203" s="10" t="s">
        <v>409</v>
      </c>
      <c r="G203" s="8" t="s">
        <v>421</v>
      </c>
      <c r="H203" s="8" t="s">
        <v>421</v>
      </c>
      <c r="I203" s="10" t="s">
        <v>627</v>
      </c>
      <c r="J203" s="10" t="s">
        <v>844</v>
      </c>
      <c r="K203" s="25">
        <v>44378</v>
      </c>
      <c r="L203" s="25">
        <v>44469</v>
      </c>
      <c r="R203" s="8" t="s">
        <v>421</v>
      </c>
    </row>
    <row r="204" spans="1:18" x14ac:dyDescent="0.25">
      <c r="A204" s="17" t="s">
        <v>220</v>
      </c>
      <c r="C204" s="7" t="s">
        <v>395</v>
      </c>
      <c r="D204" s="10" t="s">
        <v>399</v>
      </c>
      <c r="F204" s="10" t="s">
        <v>410</v>
      </c>
      <c r="G204" s="8" t="s">
        <v>421</v>
      </c>
      <c r="H204" s="8" t="s">
        <v>421</v>
      </c>
      <c r="I204" s="10" t="s">
        <v>628</v>
      </c>
      <c r="J204" s="10" t="s">
        <v>864</v>
      </c>
      <c r="K204" s="25">
        <v>44378</v>
      </c>
      <c r="L204" s="25">
        <v>44469</v>
      </c>
      <c r="R204" s="8" t="s">
        <v>421</v>
      </c>
    </row>
    <row r="205" spans="1:18" x14ac:dyDescent="0.25">
      <c r="A205" s="17" t="s">
        <v>221</v>
      </c>
      <c r="C205" s="7" t="s">
        <v>395</v>
      </c>
      <c r="D205" s="10" t="s">
        <v>399</v>
      </c>
      <c r="F205" s="10" t="s">
        <v>410</v>
      </c>
      <c r="G205" s="8" t="s">
        <v>421</v>
      </c>
      <c r="H205" s="8" t="s">
        <v>421</v>
      </c>
      <c r="I205" s="10" t="s">
        <v>629</v>
      </c>
      <c r="J205" s="10" t="e">
        <v>#N/A</v>
      </c>
      <c r="K205" s="25">
        <v>44378</v>
      </c>
      <c r="L205" s="25">
        <v>44469</v>
      </c>
      <c r="R205" s="8" t="s">
        <v>421</v>
      </c>
    </row>
    <row r="206" spans="1:18" x14ac:dyDescent="0.25">
      <c r="A206" s="17" t="s">
        <v>222</v>
      </c>
      <c r="C206" s="7" t="s">
        <v>395</v>
      </c>
      <c r="D206" s="10" t="s">
        <v>399</v>
      </c>
      <c r="F206" s="10" t="s">
        <v>410</v>
      </c>
      <c r="G206" s="8" t="s">
        <v>421</v>
      </c>
      <c r="H206" s="8" t="s">
        <v>421</v>
      </c>
      <c r="I206" s="10" t="s">
        <v>630</v>
      </c>
      <c r="J206" s="10" t="s">
        <v>844</v>
      </c>
      <c r="K206" s="25">
        <v>44378</v>
      </c>
      <c r="L206" s="25">
        <v>44469</v>
      </c>
      <c r="R206" s="8" t="s">
        <v>421</v>
      </c>
    </row>
    <row r="207" spans="1:18" x14ac:dyDescent="0.25">
      <c r="A207" s="17" t="s">
        <v>223</v>
      </c>
      <c r="C207" s="7" t="s">
        <v>395</v>
      </c>
      <c r="D207" s="10" t="s">
        <v>399</v>
      </c>
      <c r="F207" s="10" t="s">
        <v>409</v>
      </c>
      <c r="G207" s="8" t="s">
        <v>421</v>
      </c>
      <c r="H207" s="8" t="s">
        <v>421</v>
      </c>
      <c r="I207" s="10" t="s">
        <v>631</v>
      </c>
      <c r="J207" s="10" t="s">
        <v>844</v>
      </c>
      <c r="K207" s="25">
        <v>44378</v>
      </c>
      <c r="L207" s="25">
        <v>44469</v>
      </c>
      <c r="R207" s="8" t="s">
        <v>421</v>
      </c>
    </row>
    <row r="208" spans="1:18" x14ac:dyDescent="0.25">
      <c r="A208" s="17" t="s">
        <v>224</v>
      </c>
      <c r="C208" s="7" t="s">
        <v>395</v>
      </c>
      <c r="D208" s="10" t="s">
        <v>399</v>
      </c>
      <c r="F208" s="10" t="s">
        <v>409</v>
      </c>
      <c r="G208" s="8" t="s">
        <v>421</v>
      </c>
      <c r="H208" s="8" t="s">
        <v>421</v>
      </c>
      <c r="I208" s="10" t="s">
        <v>632</v>
      </c>
      <c r="J208" s="10" t="s">
        <v>865</v>
      </c>
      <c r="K208" s="25">
        <v>44378</v>
      </c>
      <c r="L208" s="25">
        <v>44469</v>
      </c>
      <c r="R208" s="8" t="s">
        <v>421</v>
      </c>
    </row>
    <row r="209" spans="1:18" x14ac:dyDescent="0.25">
      <c r="A209" s="17" t="s">
        <v>225</v>
      </c>
      <c r="C209" s="7" t="s">
        <v>395</v>
      </c>
      <c r="D209" s="10" t="s">
        <v>399</v>
      </c>
      <c r="F209" s="10" t="s">
        <v>410</v>
      </c>
      <c r="G209" s="8" t="s">
        <v>421</v>
      </c>
      <c r="H209" s="8" t="s">
        <v>421</v>
      </c>
      <c r="I209" s="10" t="s">
        <v>633</v>
      </c>
      <c r="J209" s="10" t="s">
        <v>844</v>
      </c>
      <c r="K209" s="25">
        <v>44378</v>
      </c>
      <c r="L209" s="25">
        <v>44469</v>
      </c>
      <c r="R209" s="8" t="s">
        <v>421</v>
      </c>
    </row>
    <row r="210" spans="1:18" x14ac:dyDescent="0.25">
      <c r="A210" s="17" t="s">
        <v>226</v>
      </c>
      <c r="C210" s="7" t="s">
        <v>395</v>
      </c>
      <c r="D210" s="10" t="s">
        <v>399</v>
      </c>
      <c r="F210" s="10" t="s">
        <v>410</v>
      </c>
      <c r="G210" s="8" t="s">
        <v>421</v>
      </c>
      <c r="H210" s="8" t="s">
        <v>421</v>
      </c>
      <c r="I210" s="10" t="s">
        <v>634</v>
      </c>
      <c r="J210" s="10" t="e">
        <v>#N/A</v>
      </c>
      <c r="K210" s="25">
        <v>44378</v>
      </c>
      <c r="L210" s="25">
        <v>44469</v>
      </c>
      <c r="R210" s="8" t="s">
        <v>421</v>
      </c>
    </row>
    <row r="211" spans="1:18" x14ac:dyDescent="0.25">
      <c r="A211" s="17" t="s">
        <v>227</v>
      </c>
      <c r="C211" s="7" t="s">
        <v>395</v>
      </c>
      <c r="D211" s="10" t="s">
        <v>399</v>
      </c>
      <c r="F211" s="10" t="s">
        <v>411</v>
      </c>
      <c r="G211" s="8" t="s">
        <v>421</v>
      </c>
      <c r="H211" s="8" t="s">
        <v>421</v>
      </c>
      <c r="I211" s="10" t="s">
        <v>635</v>
      </c>
      <c r="J211" s="10" t="s">
        <v>866</v>
      </c>
      <c r="K211" s="25">
        <v>44378</v>
      </c>
      <c r="L211" s="25">
        <v>44469</v>
      </c>
      <c r="R211" s="8" t="s">
        <v>421</v>
      </c>
    </row>
    <row r="212" spans="1:18" x14ac:dyDescent="0.25">
      <c r="A212" s="17" t="s">
        <v>228</v>
      </c>
      <c r="C212" s="7" t="s">
        <v>395</v>
      </c>
      <c r="D212" s="10" t="s">
        <v>399</v>
      </c>
      <c r="F212" s="10" t="s">
        <v>410</v>
      </c>
      <c r="G212" s="8" t="s">
        <v>421</v>
      </c>
      <c r="H212" s="8" t="s">
        <v>421</v>
      </c>
      <c r="I212" s="10" t="s">
        <v>636</v>
      </c>
      <c r="J212" s="10" t="s">
        <v>844</v>
      </c>
      <c r="K212" s="25">
        <v>44378</v>
      </c>
      <c r="L212" s="25">
        <v>44469</v>
      </c>
      <c r="R212" s="8" t="s">
        <v>421</v>
      </c>
    </row>
    <row r="213" spans="1:18" x14ac:dyDescent="0.25">
      <c r="A213" s="17" t="s">
        <v>229</v>
      </c>
      <c r="C213" s="7" t="s">
        <v>395</v>
      </c>
      <c r="D213" s="10" t="s">
        <v>399</v>
      </c>
      <c r="F213" s="10" t="s">
        <v>409</v>
      </c>
      <c r="G213" s="8" t="s">
        <v>421</v>
      </c>
      <c r="H213" s="8" t="s">
        <v>421</v>
      </c>
      <c r="I213" s="10" t="s">
        <v>637</v>
      </c>
      <c r="J213" s="10" t="s">
        <v>844</v>
      </c>
      <c r="K213" s="25">
        <v>44378</v>
      </c>
      <c r="L213" s="25">
        <v>44469</v>
      </c>
      <c r="R213" s="8" t="s">
        <v>421</v>
      </c>
    </row>
    <row r="214" spans="1:18" x14ac:dyDescent="0.25">
      <c r="A214" s="17" t="s">
        <v>230</v>
      </c>
      <c r="C214" s="7" t="s">
        <v>395</v>
      </c>
      <c r="D214" s="10" t="s">
        <v>399</v>
      </c>
      <c r="F214" s="10" t="s">
        <v>410</v>
      </c>
      <c r="G214" s="8" t="s">
        <v>421</v>
      </c>
      <c r="H214" s="8" t="s">
        <v>421</v>
      </c>
      <c r="I214" s="10" t="s">
        <v>638</v>
      </c>
      <c r="J214" s="10" t="s">
        <v>867</v>
      </c>
      <c r="K214" s="25">
        <v>44378</v>
      </c>
      <c r="L214" s="25">
        <v>44469</v>
      </c>
      <c r="R214" s="8" t="s">
        <v>421</v>
      </c>
    </row>
    <row r="215" spans="1:18" x14ac:dyDescent="0.25">
      <c r="A215" s="17" t="s">
        <v>231</v>
      </c>
      <c r="C215" s="7" t="s">
        <v>395</v>
      </c>
      <c r="D215" s="10" t="s">
        <v>399</v>
      </c>
      <c r="F215" s="10" t="s">
        <v>411</v>
      </c>
      <c r="G215" s="8" t="s">
        <v>421</v>
      </c>
      <c r="H215" s="8" t="s">
        <v>421</v>
      </c>
      <c r="I215" s="10" t="s">
        <v>639</v>
      </c>
      <c r="J215" s="10" t="s">
        <v>868</v>
      </c>
      <c r="K215" s="25">
        <v>44378</v>
      </c>
      <c r="L215" s="25">
        <v>44469</v>
      </c>
      <c r="R215" s="8" t="s">
        <v>421</v>
      </c>
    </row>
    <row r="216" spans="1:18" x14ac:dyDescent="0.25">
      <c r="A216" s="17" t="s">
        <v>232</v>
      </c>
      <c r="C216" s="7" t="s">
        <v>395</v>
      </c>
      <c r="D216" s="10" t="s">
        <v>399</v>
      </c>
      <c r="F216" s="10" t="s">
        <v>411</v>
      </c>
      <c r="G216" s="8" t="s">
        <v>421</v>
      </c>
      <c r="H216" s="8" t="s">
        <v>421</v>
      </c>
      <c r="I216" s="10" t="s">
        <v>639</v>
      </c>
      <c r="J216" s="10" t="s">
        <v>847</v>
      </c>
      <c r="K216" s="25">
        <v>44378</v>
      </c>
      <c r="L216" s="25">
        <v>44469</v>
      </c>
      <c r="R216" s="8" t="s">
        <v>421</v>
      </c>
    </row>
    <row r="217" spans="1:18" x14ac:dyDescent="0.25">
      <c r="A217" s="17" t="s">
        <v>233</v>
      </c>
      <c r="C217" s="7" t="s">
        <v>395</v>
      </c>
      <c r="D217" s="10" t="s">
        <v>399</v>
      </c>
      <c r="F217" s="10" t="s">
        <v>410</v>
      </c>
      <c r="G217" s="8" t="s">
        <v>421</v>
      </c>
      <c r="H217" s="8" t="s">
        <v>421</v>
      </c>
      <c r="I217" s="10" t="s">
        <v>640</v>
      </c>
      <c r="J217" s="10" t="e">
        <v>#N/A</v>
      </c>
      <c r="K217" s="25">
        <v>44378</v>
      </c>
      <c r="L217" s="25">
        <v>44469</v>
      </c>
      <c r="R217" s="8" t="s">
        <v>421</v>
      </c>
    </row>
    <row r="218" spans="1:18" x14ac:dyDescent="0.25">
      <c r="A218" s="17" t="s">
        <v>234</v>
      </c>
      <c r="C218" s="7" t="s">
        <v>395</v>
      </c>
      <c r="D218" s="10" t="s">
        <v>399</v>
      </c>
      <c r="F218" s="10" t="s">
        <v>409</v>
      </c>
      <c r="G218" s="8" t="s">
        <v>421</v>
      </c>
      <c r="H218" s="8" t="s">
        <v>421</v>
      </c>
      <c r="I218" s="10" t="s">
        <v>641</v>
      </c>
      <c r="J218" s="10">
        <v>0</v>
      </c>
      <c r="K218" s="25">
        <v>44378</v>
      </c>
      <c r="L218" s="25">
        <v>44469</v>
      </c>
      <c r="R218" s="8" t="s">
        <v>421</v>
      </c>
    </row>
    <row r="219" spans="1:18" x14ac:dyDescent="0.25">
      <c r="A219" s="17" t="s">
        <v>235</v>
      </c>
      <c r="C219" s="7" t="s">
        <v>395</v>
      </c>
      <c r="D219" s="10" t="s">
        <v>399</v>
      </c>
      <c r="F219" s="10" t="s">
        <v>411</v>
      </c>
      <c r="G219" s="8" t="s">
        <v>421</v>
      </c>
      <c r="H219" s="8" t="s">
        <v>421</v>
      </c>
      <c r="I219" s="10" t="s">
        <v>642</v>
      </c>
      <c r="J219" s="10" t="s">
        <v>869</v>
      </c>
      <c r="K219" s="25">
        <v>44378</v>
      </c>
      <c r="L219" s="25">
        <v>44469</v>
      </c>
      <c r="R219" s="8" t="s">
        <v>421</v>
      </c>
    </row>
    <row r="220" spans="1:18" x14ac:dyDescent="0.25">
      <c r="A220" s="17" t="s">
        <v>236</v>
      </c>
      <c r="C220" s="7" t="s">
        <v>395</v>
      </c>
      <c r="D220" s="10" t="s">
        <v>399</v>
      </c>
      <c r="F220" s="10" t="s">
        <v>411</v>
      </c>
      <c r="G220" s="8" t="s">
        <v>421</v>
      </c>
      <c r="H220" s="8" t="s">
        <v>421</v>
      </c>
      <c r="I220" s="10" t="s">
        <v>643</v>
      </c>
      <c r="J220" s="10" t="s">
        <v>870</v>
      </c>
      <c r="K220" s="25">
        <v>44378</v>
      </c>
      <c r="L220" s="25">
        <v>44469</v>
      </c>
      <c r="R220" s="8" t="s">
        <v>421</v>
      </c>
    </row>
    <row r="221" spans="1:18" x14ac:dyDescent="0.25">
      <c r="A221" s="17" t="s">
        <v>237</v>
      </c>
      <c r="C221" s="7" t="s">
        <v>395</v>
      </c>
      <c r="D221" s="10" t="s">
        <v>399</v>
      </c>
      <c r="F221" s="10" t="s">
        <v>411</v>
      </c>
      <c r="G221" s="8" t="s">
        <v>421</v>
      </c>
      <c r="H221" s="8" t="s">
        <v>421</v>
      </c>
      <c r="I221" s="10" t="s">
        <v>644</v>
      </c>
      <c r="J221" s="10" t="s">
        <v>871</v>
      </c>
      <c r="K221" s="25">
        <v>44378</v>
      </c>
      <c r="L221" s="25">
        <v>44469</v>
      </c>
      <c r="R221" s="8" t="s">
        <v>421</v>
      </c>
    </row>
    <row r="222" spans="1:18" x14ac:dyDescent="0.25">
      <c r="A222" s="17" t="s">
        <v>238</v>
      </c>
      <c r="C222" s="7" t="s">
        <v>395</v>
      </c>
      <c r="D222" s="10" t="s">
        <v>399</v>
      </c>
      <c r="F222" s="10" t="s">
        <v>411</v>
      </c>
      <c r="G222" s="8" t="s">
        <v>421</v>
      </c>
      <c r="H222" s="8" t="s">
        <v>421</v>
      </c>
      <c r="I222" s="10" t="s">
        <v>645</v>
      </c>
      <c r="J222" s="10" t="s">
        <v>872</v>
      </c>
      <c r="K222" s="25">
        <v>44378</v>
      </c>
      <c r="L222" s="25">
        <v>44469</v>
      </c>
      <c r="R222" s="8" t="s">
        <v>421</v>
      </c>
    </row>
    <row r="223" spans="1:18" x14ac:dyDescent="0.25">
      <c r="A223" s="17" t="s">
        <v>239</v>
      </c>
      <c r="C223" s="7" t="s">
        <v>395</v>
      </c>
      <c r="D223" s="10" t="s">
        <v>399</v>
      </c>
      <c r="F223" s="10" t="s">
        <v>410</v>
      </c>
      <c r="G223" s="8" t="s">
        <v>421</v>
      </c>
      <c r="H223" s="8" t="s">
        <v>421</v>
      </c>
      <c r="I223" s="10" t="s">
        <v>646</v>
      </c>
      <c r="J223" s="10" t="s">
        <v>844</v>
      </c>
      <c r="K223" s="25">
        <v>44378</v>
      </c>
      <c r="L223" s="25">
        <v>44469</v>
      </c>
      <c r="R223" s="8" t="s">
        <v>421</v>
      </c>
    </row>
    <row r="224" spans="1:18" x14ac:dyDescent="0.25">
      <c r="A224" s="17" t="s">
        <v>240</v>
      </c>
      <c r="C224" s="7" t="s">
        <v>395</v>
      </c>
      <c r="D224" s="10" t="s">
        <v>399</v>
      </c>
      <c r="F224" s="10" t="s">
        <v>410</v>
      </c>
      <c r="G224" s="8" t="s">
        <v>421</v>
      </c>
      <c r="H224" s="8" t="s">
        <v>421</v>
      </c>
      <c r="I224" s="10" t="s">
        <v>647</v>
      </c>
      <c r="J224" s="10" t="s">
        <v>844</v>
      </c>
      <c r="K224" s="25">
        <v>44378</v>
      </c>
      <c r="L224" s="25">
        <v>44469</v>
      </c>
      <c r="R224" s="8" t="s">
        <v>421</v>
      </c>
    </row>
    <row r="225" spans="1:18" x14ac:dyDescent="0.25">
      <c r="A225" s="17" t="s">
        <v>241</v>
      </c>
      <c r="C225" s="7" t="s">
        <v>395</v>
      </c>
      <c r="D225" s="10" t="s">
        <v>399</v>
      </c>
      <c r="F225" s="10" t="s">
        <v>411</v>
      </c>
      <c r="G225" s="8" t="s">
        <v>421</v>
      </c>
      <c r="H225" s="8" t="s">
        <v>421</v>
      </c>
      <c r="I225" s="10" t="s">
        <v>648</v>
      </c>
      <c r="J225" s="10" t="s">
        <v>873</v>
      </c>
      <c r="K225" s="25">
        <v>44378</v>
      </c>
      <c r="L225" s="25">
        <v>44469</v>
      </c>
      <c r="R225" s="8" t="s">
        <v>421</v>
      </c>
    </row>
    <row r="226" spans="1:18" x14ac:dyDescent="0.25">
      <c r="A226" s="17" t="s">
        <v>242</v>
      </c>
      <c r="C226" s="7" t="s">
        <v>395</v>
      </c>
      <c r="D226" s="10" t="s">
        <v>399</v>
      </c>
      <c r="F226" s="10" t="s">
        <v>411</v>
      </c>
      <c r="G226" s="8" t="s">
        <v>421</v>
      </c>
      <c r="H226" s="8" t="s">
        <v>421</v>
      </c>
      <c r="I226" s="10" t="s">
        <v>649</v>
      </c>
      <c r="J226" s="10" t="s">
        <v>874</v>
      </c>
      <c r="K226" s="25">
        <v>44378</v>
      </c>
      <c r="L226" s="25">
        <v>44469</v>
      </c>
      <c r="R226" s="8" t="s">
        <v>421</v>
      </c>
    </row>
    <row r="227" spans="1:18" x14ac:dyDescent="0.25">
      <c r="A227" s="17" t="s">
        <v>243</v>
      </c>
      <c r="C227" s="7" t="s">
        <v>395</v>
      </c>
      <c r="D227" s="10" t="s">
        <v>399</v>
      </c>
      <c r="F227" s="10" t="s">
        <v>411</v>
      </c>
      <c r="G227" s="8" t="s">
        <v>421</v>
      </c>
      <c r="H227" s="8" t="s">
        <v>421</v>
      </c>
      <c r="I227" s="10" t="s">
        <v>650</v>
      </c>
      <c r="J227" s="10" t="s">
        <v>875</v>
      </c>
      <c r="K227" s="25">
        <v>44378</v>
      </c>
      <c r="L227" s="25">
        <v>44469</v>
      </c>
      <c r="R227" s="8" t="s">
        <v>421</v>
      </c>
    </row>
    <row r="228" spans="1:18" x14ac:dyDescent="0.25">
      <c r="A228" s="17" t="s">
        <v>244</v>
      </c>
      <c r="C228" s="7" t="s">
        <v>395</v>
      </c>
      <c r="D228" s="10" t="s">
        <v>399</v>
      </c>
      <c r="F228" s="10" t="s">
        <v>411</v>
      </c>
      <c r="G228" s="8" t="s">
        <v>421</v>
      </c>
      <c r="H228" s="8" t="s">
        <v>421</v>
      </c>
      <c r="I228" s="10" t="s">
        <v>651</v>
      </c>
      <c r="J228" s="10" t="s">
        <v>876</v>
      </c>
      <c r="K228" s="25">
        <v>44378</v>
      </c>
      <c r="L228" s="25">
        <v>44469</v>
      </c>
      <c r="R228" s="8" t="s">
        <v>421</v>
      </c>
    </row>
    <row r="229" spans="1:18" x14ac:dyDescent="0.25">
      <c r="A229" s="17" t="s">
        <v>245</v>
      </c>
      <c r="C229" s="7" t="s">
        <v>395</v>
      </c>
      <c r="D229" s="10" t="s">
        <v>399</v>
      </c>
      <c r="F229" s="10" t="s">
        <v>411</v>
      </c>
      <c r="G229" s="8" t="s">
        <v>421</v>
      </c>
      <c r="H229" s="8" t="s">
        <v>421</v>
      </c>
      <c r="I229" s="10" t="s">
        <v>651</v>
      </c>
      <c r="J229" s="10" t="s">
        <v>877</v>
      </c>
      <c r="K229" s="25">
        <v>44378</v>
      </c>
      <c r="L229" s="25">
        <v>44469</v>
      </c>
      <c r="R229" s="8" t="s">
        <v>421</v>
      </c>
    </row>
    <row r="230" spans="1:18" x14ac:dyDescent="0.25">
      <c r="A230" s="17" t="s">
        <v>246</v>
      </c>
      <c r="C230" s="7" t="s">
        <v>395</v>
      </c>
      <c r="D230" s="10" t="s">
        <v>399</v>
      </c>
      <c r="F230" s="10" t="s">
        <v>410</v>
      </c>
      <c r="G230" s="8" t="s">
        <v>421</v>
      </c>
      <c r="H230" s="8" t="s">
        <v>421</v>
      </c>
      <c r="I230" s="10" t="s">
        <v>652</v>
      </c>
      <c r="J230" s="10" t="s">
        <v>878</v>
      </c>
      <c r="K230" s="25">
        <v>44378</v>
      </c>
      <c r="L230" s="25">
        <v>44469</v>
      </c>
      <c r="R230" s="8" t="s">
        <v>421</v>
      </c>
    </row>
    <row r="231" spans="1:18" x14ac:dyDescent="0.25">
      <c r="A231" s="17" t="s">
        <v>247</v>
      </c>
      <c r="C231" s="7" t="s">
        <v>395</v>
      </c>
      <c r="D231" s="10" t="s">
        <v>399</v>
      </c>
      <c r="F231" s="10" t="s">
        <v>409</v>
      </c>
      <c r="G231" s="8" t="s">
        <v>421</v>
      </c>
      <c r="H231" s="8" t="s">
        <v>421</v>
      </c>
      <c r="I231" s="10" t="s">
        <v>653</v>
      </c>
      <c r="J231" s="10" t="s">
        <v>879</v>
      </c>
      <c r="K231" s="25">
        <v>44378</v>
      </c>
      <c r="L231" s="25">
        <v>44469</v>
      </c>
      <c r="R231" s="8" t="s">
        <v>421</v>
      </c>
    </row>
    <row r="232" spans="1:18" x14ac:dyDescent="0.25">
      <c r="A232" s="17" t="s">
        <v>248</v>
      </c>
      <c r="C232" s="7" t="s">
        <v>395</v>
      </c>
      <c r="D232" s="10" t="s">
        <v>399</v>
      </c>
      <c r="F232" s="10" t="s">
        <v>410</v>
      </c>
      <c r="G232" s="8" t="s">
        <v>421</v>
      </c>
      <c r="H232" s="8" t="s">
        <v>421</v>
      </c>
      <c r="I232" s="10" t="s">
        <v>654</v>
      </c>
      <c r="J232" s="10" t="s">
        <v>844</v>
      </c>
      <c r="K232" s="25">
        <v>44378</v>
      </c>
      <c r="L232" s="25">
        <v>44469</v>
      </c>
      <c r="R232" s="8" t="s">
        <v>421</v>
      </c>
    </row>
    <row r="233" spans="1:18" x14ac:dyDescent="0.25">
      <c r="A233" s="17" t="s">
        <v>249</v>
      </c>
      <c r="C233" s="7" t="s">
        <v>395</v>
      </c>
      <c r="D233" s="10" t="s">
        <v>399</v>
      </c>
      <c r="F233" s="10" t="s">
        <v>410</v>
      </c>
      <c r="G233" s="8" t="s">
        <v>421</v>
      </c>
      <c r="H233" s="8" t="s">
        <v>421</v>
      </c>
      <c r="I233" s="10" t="s">
        <v>655</v>
      </c>
      <c r="J233" s="10" t="s">
        <v>880</v>
      </c>
      <c r="K233" s="25">
        <v>44378</v>
      </c>
      <c r="L233" s="25">
        <v>44469</v>
      </c>
      <c r="R233" s="8" t="s">
        <v>421</v>
      </c>
    </row>
    <row r="234" spans="1:18" x14ac:dyDescent="0.25">
      <c r="A234" s="17" t="s">
        <v>250</v>
      </c>
      <c r="C234" s="7" t="s">
        <v>395</v>
      </c>
      <c r="D234" s="10" t="s">
        <v>399</v>
      </c>
      <c r="F234" s="10" t="s">
        <v>411</v>
      </c>
      <c r="G234" s="8" t="s">
        <v>421</v>
      </c>
      <c r="H234" s="8" t="s">
        <v>421</v>
      </c>
      <c r="I234" s="10" t="s">
        <v>656</v>
      </c>
      <c r="J234" s="10" t="s">
        <v>881</v>
      </c>
      <c r="K234" s="25">
        <v>44378</v>
      </c>
      <c r="L234" s="25">
        <v>44469</v>
      </c>
      <c r="R234" s="8" t="s">
        <v>421</v>
      </c>
    </row>
    <row r="235" spans="1:18" x14ac:dyDescent="0.25">
      <c r="A235" s="17" t="s">
        <v>251</v>
      </c>
      <c r="C235" s="7" t="s">
        <v>395</v>
      </c>
      <c r="D235" s="10" t="s">
        <v>399</v>
      </c>
      <c r="F235" s="10" t="s">
        <v>411</v>
      </c>
      <c r="G235" s="8" t="s">
        <v>421</v>
      </c>
      <c r="H235" s="8" t="s">
        <v>421</v>
      </c>
      <c r="I235" s="10" t="s">
        <v>657</v>
      </c>
      <c r="J235" s="10" t="s">
        <v>882</v>
      </c>
      <c r="K235" s="25">
        <v>44378</v>
      </c>
      <c r="L235" s="25">
        <v>44469</v>
      </c>
      <c r="R235" s="8" t="s">
        <v>421</v>
      </c>
    </row>
    <row r="236" spans="1:18" x14ac:dyDescent="0.25">
      <c r="A236" s="17" t="s">
        <v>252</v>
      </c>
      <c r="C236" s="7" t="s">
        <v>395</v>
      </c>
      <c r="D236" s="10" t="s">
        <v>399</v>
      </c>
      <c r="F236" s="10" t="s">
        <v>411</v>
      </c>
      <c r="G236" s="8" t="s">
        <v>421</v>
      </c>
      <c r="H236" s="8" t="s">
        <v>421</v>
      </c>
      <c r="I236" s="10" t="s">
        <v>658</v>
      </c>
      <c r="J236" s="10" t="s">
        <v>883</v>
      </c>
      <c r="K236" s="25">
        <v>44378</v>
      </c>
      <c r="L236" s="25">
        <v>44469</v>
      </c>
      <c r="R236" s="8" t="s">
        <v>421</v>
      </c>
    </row>
    <row r="237" spans="1:18" x14ac:dyDescent="0.25">
      <c r="A237" s="17" t="s">
        <v>253</v>
      </c>
      <c r="C237" s="7" t="s">
        <v>395</v>
      </c>
      <c r="D237" s="10" t="s">
        <v>399</v>
      </c>
      <c r="F237" s="10" t="s">
        <v>411</v>
      </c>
      <c r="G237" s="8" t="s">
        <v>421</v>
      </c>
      <c r="H237" s="8" t="s">
        <v>421</v>
      </c>
      <c r="I237" s="10" t="s">
        <v>659</v>
      </c>
      <c r="J237" s="10" t="s">
        <v>884</v>
      </c>
      <c r="K237" s="25">
        <v>44378</v>
      </c>
      <c r="L237" s="25">
        <v>44469</v>
      </c>
      <c r="R237" s="8" t="s">
        <v>421</v>
      </c>
    </row>
    <row r="238" spans="1:18" x14ac:dyDescent="0.25">
      <c r="A238" s="17" t="s">
        <v>254</v>
      </c>
      <c r="C238" s="7" t="s">
        <v>395</v>
      </c>
      <c r="D238" s="10" t="s">
        <v>399</v>
      </c>
      <c r="F238" s="10" t="s">
        <v>410</v>
      </c>
      <c r="G238" s="8" t="s">
        <v>421</v>
      </c>
      <c r="H238" s="8" t="s">
        <v>421</v>
      </c>
      <c r="I238" s="10" t="s">
        <v>660</v>
      </c>
      <c r="J238" s="10" t="s">
        <v>844</v>
      </c>
      <c r="K238" s="25">
        <v>44378</v>
      </c>
      <c r="L238" s="25">
        <v>44469</v>
      </c>
      <c r="R238" s="8" t="s">
        <v>421</v>
      </c>
    </row>
    <row r="239" spans="1:18" x14ac:dyDescent="0.25">
      <c r="A239" s="17" t="s">
        <v>255</v>
      </c>
      <c r="C239" s="7" t="s">
        <v>395</v>
      </c>
      <c r="D239" s="10" t="s">
        <v>399</v>
      </c>
      <c r="F239" s="10" t="s">
        <v>411</v>
      </c>
      <c r="G239" s="8" t="s">
        <v>421</v>
      </c>
      <c r="H239" s="8" t="s">
        <v>421</v>
      </c>
      <c r="I239" s="10" t="s">
        <v>661</v>
      </c>
      <c r="J239" s="10" t="s">
        <v>885</v>
      </c>
      <c r="K239" s="25">
        <v>44378</v>
      </c>
      <c r="L239" s="25">
        <v>44469</v>
      </c>
      <c r="R239" s="8" t="s">
        <v>421</v>
      </c>
    </row>
    <row r="240" spans="1:18" x14ac:dyDescent="0.25">
      <c r="A240" s="17" t="s">
        <v>256</v>
      </c>
      <c r="C240" s="7" t="s">
        <v>395</v>
      </c>
      <c r="D240" s="10" t="s">
        <v>399</v>
      </c>
      <c r="F240" s="10" t="s">
        <v>409</v>
      </c>
      <c r="G240" s="8" t="s">
        <v>421</v>
      </c>
      <c r="H240" s="8" t="s">
        <v>421</v>
      </c>
      <c r="I240" s="10" t="s">
        <v>662</v>
      </c>
      <c r="J240" s="10" t="s">
        <v>886</v>
      </c>
      <c r="K240" s="25">
        <v>44378</v>
      </c>
      <c r="L240" s="25">
        <v>44469</v>
      </c>
      <c r="R240" s="8" t="s">
        <v>421</v>
      </c>
    </row>
    <row r="241" spans="1:18" x14ac:dyDescent="0.25">
      <c r="A241" s="17" t="s">
        <v>257</v>
      </c>
      <c r="C241" s="7" t="s">
        <v>395</v>
      </c>
      <c r="D241" s="10" t="s">
        <v>399</v>
      </c>
      <c r="F241" s="10" t="s">
        <v>410</v>
      </c>
      <c r="G241" s="8" t="s">
        <v>421</v>
      </c>
      <c r="H241" s="8" t="s">
        <v>421</v>
      </c>
      <c r="I241" s="10" t="s">
        <v>663</v>
      </c>
      <c r="J241" s="10" t="s">
        <v>844</v>
      </c>
      <c r="K241" s="25">
        <v>44378</v>
      </c>
      <c r="L241" s="25">
        <v>44469</v>
      </c>
      <c r="R241" s="8" t="s">
        <v>421</v>
      </c>
    </row>
    <row r="242" spans="1:18" x14ac:dyDescent="0.25">
      <c r="A242" s="17" t="s">
        <v>258</v>
      </c>
      <c r="C242" s="7" t="s">
        <v>395</v>
      </c>
      <c r="D242" s="10" t="s">
        <v>399</v>
      </c>
      <c r="F242" s="10" t="s">
        <v>409</v>
      </c>
      <c r="G242" s="8" t="s">
        <v>421</v>
      </c>
      <c r="H242" s="8" t="s">
        <v>421</v>
      </c>
      <c r="I242" s="10" t="s">
        <v>664</v>
      </c>
      <c r="J242" s="10" t="s">
        <v>887</v>
      </c>
      <c r="K242" s="25">
        <v>44378</v>
      </c>
      <c r="L242" s="25">
        <v>44469</v>
      </c>
      <c r="R242" s="8" t="s">
        <v>421</v>
      </c>
    </row>
    <row r="243" spans="1:18" x14ac:dyDescent="0.25">
      <c r="A243" s="17" t="s">
        <v>259</v>
      </c>
      <c r="C243" s="7" t="s">
        <v>395</v>
      </c>
      <c r="D243" s="10" t="s">
        <v>399</v>
      </c>
      <c r="F243" s="10" t="s">
        <v>410</v>
      </c>
      <c r="G243" s="8" t="s">
        <v>421</v>
      </c>
      <c r="H243" s="8" t="s">
        <v>421</v>
      </c>
      <c r="I243" s="10" t="s">
        <v>665</v>
      </c>
      <c r="J243" s="10">
        <v>0</v>
      </c>
      <c r="K243" s="25">
        <v>44378</v>
      </c>
      <c r="L243" s="25">
        <v>44469</v>
      </c>
      <c r="R243" s="8" t="s">
        <v>421</v>
      </c>
    </row>
    <row r="244" spans="1:18" x14ac:dyDescent="0.25">
      <c r="A244" s="18" t="s">
        <v>260</v>
      </c>
      <c r="C244" s="7" t="s">
        <v>395</v>
      </c>
      <c r="D244" s="10" t="s">
        <v>399</v>
      </c>
      <c r="F244" s="10" t="s">
        <v>410</v>
      </c>
      <c r="G244" s="8" t="s">
        <v>421</v>
      </c>
      <c r="H244" s="8" t="s">
        <v>421</v>
      </c>
      <c r="I244" s="11" t="s">
        <v>666</v>
      </c>
      <c r="J244" s="10" t="s">
        <v>844</v>
      </c>
      <c r="K244" s="25">
        <v>44378</v>
      </c>
      <c r="L244" s="25">
        <v>44469</v>
      </c>
      <c r="R244" s="8" t="s">
        <v>421</v>
      </c>
    </row>
    <row r="245" spans="1:18" x14ac:dyDescent="0.25">
      <c r="A245" s="18" t="s">
        <v>261</v>
      </c>
      <c r="C245" s="7" t="s">
        <v>395</v>
      </c>
      <c r="D245" s="10" t="s">
        <v>399</v>
      </c>
      <c r="F245" s="10" t="s">
        <v>410</v>
      </c>
      <c r="G245" s="8" t="s">
        <v>421</v>
      </c>
      <c r="H245" s="8" t="s">
        <v>421</v>
      </c>
      <c r="I245" s="10" t="s">
        <v>667</v>
      </c>
      <c r="J245" s="10" t="s">
        <v>803</v>
      </c>
      <c r="K245" s="25">
        <v>44378</v>
      </c>
      <c r="L245" s="25">
        <v>44469</v>
      </c>
      <c r="R245" s="8" t="s">
        <v>421</v>
      </c>
    </row>
    <row r="246" spans="1:18" x14ac:dyDescent="0.25">
      <c r="A246" s="17" t="s">
        <v>262</v>
      </c>
      <c r="C246" s="7" t="s">
        <v>395</v>
      </c>
      <c r="D246" s="10" t="s">
        <v>399</v>
      </c>
      <c r="F246" s="10" t="s">
        <v>410</v>
      </c>
      <c r="G246" s="8" t="s">
        <v>421</v>
      </c>
      <c r="H246" s="8" t="s">
        <v>421</v>
      </c>
      <c r="I246" s="10" t="s">
        <v>668</v>
      </c>
      <c r="J246" s="10" t="s">
        <v>851</v>
      </c>
      <c r="K246" s="25">
        <v>44378</v>
      </c>
      <c r="L246" s="25">
        <v>44469</v>
      </c>
      <c r="R246" s="8" t="s">
        <v>421</v>
      </c>
    </row>
    <row r="247" spans="1:18" x14ac:dyDescent="0.25">
      <c r="A247" s="17" t="s">
        <v>263</v>
      </c>
      <c r="C247" s="7" t="s">
        <v>395</v>
      </c>
      <c r="D247" s="10" t="s">
        <v>399</v>
      </c>
      <c r="F247" s="10" t="s">
        <v>410</v>
      </c>
      <c r="G247" s="8" t="s">
        <v>421</v>
      </c>
      <c r="H247" s="8" t="s">
        <v>421</v>
      </c>
      <c r="I247" s="10" t="s">
        <v>669</v>
      </c>
      <c r="J247" s="10" t="s">
        <v>888</v>
      </c>
      <c r="K247" s="25">
        <v>44378</v>
      </c>
      <c r="L247" s="25">
        <v>44469</v>
      </c>
      <c r="R247" s="8" t="s">
        <v>421</v>
      </c>
    </row>
    <row r="248" spans="1:18" x14ac:dyDescent="0.25">
      <c r="A248" s="17" t="s">
        <v>264</v>
      </c>
      <c r="C248" s="7" t="s">
        <v>395</v>
      </c>
      <c r="D248" s="10" t="s">
        <v>399</v>
      </c>
      <c r="F248" s="10" t="s">
        <v>411</v>
      </c>
      <c r="G248" s="8" t="s">
        <v>421</v>
      </c>
      <c r="H248" s="8" t="s">
        <v>421</v>
      </c>
      <c r="I248" s="10" t="s">
        <v>670</v>
      </c>
      <c r="J248" s="10" t="s">
        <v>889</v>
      </c>
      <c r="K248" s="25">
        <v>44378</v>
      </c>
      <c r="L248" s="25">
        <v>44469</v>
      </c>
      <c r="R248" s="8" t="s">
        <v>421</v>
      </c>
    </row>
    <row r="249" spans="1:18" x14ac:dyDescent="0.25">
      <c r="A249" s="17" t="s">
        <v>265</v>
      </c>
      <c r="C249" s="7" t="s">
        <v>395</v>
      </c>
      <c r="D249" s="10" t="s">
        <v>399</v>
      </c>
      <c r="F249" s="10" t="s">
        <v>411</v>
      </c>
      <c r="G249" s="8" t="s">
        <v>421</v>
      </c>
      <c r="H249" s="8" t="s">
        <v>421</v>
      </c>
      <c r="I249" s="10" t="s">
        <v>670</v>
      </c>
      <c r="J249" s="10" t="s">
        <v>890</v>
      </c>
      <c r="K249" s="25">
        <v>44378</v>
      </c>
      <c r="L249" s="25">
        <v>44469</v>
      </c>
      <c r="R249" s="8" t="s">
        <v>421</v>
      </c>
    </row>
    <row r="250" spans="1:18" x14ac:dyDescent="0.25">
      <c r="A250" s="17" t="s">
        <v>266</v>
      </c>
      <c r="C250" s="7" t="s">
        <v>395</v>
      </c>
      <c r="D250" s="10" t="s">
        <v>399</v>
      </c>
      <c r="F250" s="10" t="s">
        <v>410</v>
      </c>
      <c r="G250" s="8" t="s">
        <v>421</v>
      </c>
      <c r="H250" s="8" t="s">
        <v>421</v>
      </c>
      <c r="I250" s="10" t="s">
        <v>671</v>
      </c>
      <c r="J250" s="10" t="s">
        <v>891</v>
      </c>
      <c r="K250" s="25">
        <v>44378</v>
      </c>
      <c r="L250" s="25">
        <v>44469</v>
      </c>
      <c r="R250" s="8" t="s">
        <v>421</v>
      </c>
    </row>
    <row r="251" spans="1:18" x14ac:dyDescent="0.25">
      <c r="A251" s="17" t="s">
        <v>267</v>
      </c>
      <c r="C251" s="7" t="s">
        <v>395</v>
      </c>
      <c r="D251" s="10" t="s">
        <v>399</v>
      </c>
      <c r="F251" s="10" t="s">
        <v>411</v>
      </c>
      <c r="G251" s="8" t="s">
        <v>421</v>
      </c>
      <c r="H251" s="8" t="s">
        <v>421</v>
      </c>
      <c r="I251" s="10" t="s">
        <v>672</v>
      </c>
      <c r="J251" s="10" t="s">
        <v>892</v>
      </c>
      <c r="K251" s="25">
        <v>44378</v>
      </c>
      <c r="L251" s="25">
        <v>44469</v>
      </c>
      <c r="R251" s="8" t="s">
        <v>421</v>
      </c>
    </row>
    <row r="252" spans="1:18" x14ac:dyDescent="0.25">
      <c r="A252" s="17" t="s">
        <v>268</v>
      </c>
      <c r="C252" s="7" t="s">
        <v>395</v>
      </c>
      <c r="D252" s="10" t="s">
        <v>399</v>
      </c>
      <c r="F252" s="10" t="s">
        <v>410</v>
      </c>
      <c r="G252" s="8" t="s">
        <v>421</v>
      </c>
      <c r="H252" s="8" t="s">
        <v>421</v>
      </c>
      <c r="I252" s="10" t="s">
        <v>673</v>
      </c>
      <c r="J252" s="10" t="s">
        <v>893</v>
      </c>
      <c r="K252" s="25">
        <v>44378</v>
      </c>
      <c r="L252" s="25">
        <v>44469</v>
      </c>
      <c r="R252" s="8" t="s">
        <v>421</v>
      </c>
    </row>
    <row r="253" spans="1:18" x14ac:dyDescent="0.25">
      <c r="A253" s="17" t="s">
        <v>269</v>
      </c>
      <c r="C253" s="7" t="s">
        <v>395</v>
      </c>
      <c r="D253" s="10" t="s">
        <v>399</v>
      </c>
      <c r="F253" s="10" t="s">
        <v>411</v>
      </c>
      <c r="G253" s="8" t="s">
        <v>421</v>
      </c>
      <c r="H253" s="8" t="s">
        <v>421</v>
      </c>
      <c r="I253" s="10" t="s">
        <v>674</v>
      </c>
      <c r="J253" s="10" t="s">
        <v>894</v>
      </c>
      <c r="K253" s="25">
        <v>44378</v>
      </c>
      <c r="L253" s="25">
        <v>44469</v>
      </c>
      <c r="R253" s="8" t="s">
        <v>421</v>
      </c>
    </row>
    <row r="254" spans="1:18" x14ac:dyDescent="0.25">
      <c r="A254" s="17" t="s">
        <v>270</v>
      </c>
      <c r="C254" s="7" t="s">
        <v>395</v>
      </c>
      <c r="D254" s="10" t="s">
        <v>399</v>
      </c>
      <c r="F254" s="10" t="s">
        <v>410</v>
      </c>
      <c r="G254" s="8" t="s">
        <v>421</v>
      </c>
      <c r="H254" s="8" t="s">
        <v>421</v>
      </c>
      <c r="I254" s="10" t="s">
        <v>675</v>
      </c>
      <c r="J254" s="10" t="s">
        <v>895</v>
      </c>
      <c r="K254" s="25">
        <v>44378</v>
      </c>
      <c r="L254" s="25">
        <v>44469</v>
      </c>
      <c r="R254" s="8" t="s">
        <v>421</v>
      </c>
    </row>
    <row r="255" spans="1:18" x14ac:dyDescent="0.25">
      <c r="A255" s="17" t="s">
        <v>271</v>
      </c>
      <c r="C255" s="7" t="s">
        <v>395</v>
      </c>
      <c r="D255" s="10" t="s">
        <v>399</v>
      </c>
      <c r="F255" s="10" t="s">
        <v>411</v>
      </c>
      <c r="G255" s="8" t="s">
        <v>421</v>
      </c>
      <c r="H255" s="8" t="s">
        <v>421</v>
      </c>
      <c r="I255" s="10" t="s">
        <v>676</v>
      </c>
      <c r="J255" s="10" t="s">
        <v>896</v>
      </c>
      <c r="K255" s="25">
        <v>44378</v>
      </c>
      <c r="L255" s="25">
        <v>44469</v>
      </c>
      <c r="R255" s="8" t="s">
        <v>421</v>
      </c>
    </row>
    <row r="256" spans="1:18" x14ac:dyDescent="0.25">
      <c r="A256" s="17" t="s">
        <v>272</v>
      </c>
      <c r="C256" s="7" t="s">
        <v>395</v>
      </c>
      <c r="D256" s="10" t="s">
        <v>399</v>
      </c>
      <c r="F256" s="10" t="s">
        <v>411</v>
      </c>
      <c r="G256" s="8" t="s">
        <v>421</v>
      </c>
      <c r="H256" s="8" t="s">
        <v>421</v>
      </c>
      <c r="I256" s="10" t="s">
        <v>677</v>
      </c>
      <c r="J256" s="10" t="s">
        <v>897</v>
      </c>
      <c r="K256" s="25">
        <v>44378</v>
      </c>
      <c r="L256" s="25">
        <v>44469</v>
      </c>
      <c r="R256" s="8" t="s">
        <v>421</v>
      </c>
    </row>
    <row r="257" spans="1:18" x14ac:dyDescent="0.25">
      <c r="A257" s="17" t="s">
        <v>273</v>
      </c>
      <c r="C257" s="7" t="s">
        <v>395</v>
      </c>
      <c r="D257" s="10" t="s">
        <v>399</v>
      </c>
      <c r="F257" s="10" t="s">
        <v>410</v>
      </c>
      <c r="G257" s="8" t="s">
        <v>421</v>
      </c>
      <c r="H257" s="8" t="s">
        <v>421</v>
      </c>
      <c r="I257" s="10" t="s">
        <v>678</v>
      </c>
      <c r="J257" s="10" t="s">
        <v>898</v>
      </c>
      <c r="K257" s="25">
        <v>44378</v>
      </c>
      <c r="L257" s="25">
        <v>44469</v>
      </c>
      <c r="R257" s="8" t="s">
        <v>421</v>
      </c>
    </row>
    <row r="258" spans="1:18" x14ac:dyDescent="0.25">
      <c r="A258" s="17" t="s">
        <v>274</v>
      </c>
      <c r="C258" s="7" t="s">
        <v>395</v>
      </c>
      <c r="D258" s="10" t="s">
        <v>399</v>
      </c>
      <c r="F258" s="10" t="s">
        <v>409</v>
      </c>
      <c r="G258" s="8" t="s">
        <v>421</v>
      </c>
      <c r="H258" s="8" t="s">
        <v>421</v>
      </c>
      <c r="I258" s="10" t="s">
        <v>679</v>
      </c>
      <c r="J258" s="10" t="s">
        <v>896</v>
      </c>
      <c r="K258" s="25">
        <v>44378</v>
      </c>
      <c r="L258" s="25">
        <v>44469</v>
      </c>
      <c r="R258" s="8" t="s">
        <v>421</v>
      </c>
    </row>
    <row r="259" spans="1:18" x14ac:dyDescent="0.25">
      <c r="A259" s="17" t="s">
        <v>275</v>
      </c>
      <c r="C259" s="7" t="s">
        <v>395</v>
      </c>
      <c r="D259" s="10" t="s">
        <v>399</v>
      </c>
      <c r="F259" s="10" t="s">
        <v>409</v>
      </c>
      <c r="G259" s="8" t="s">
        <v>421</v>
      </c>
      <c r="H259" s="8" t="s">
        <v>421</v>
      </c>
      <c r="I259" s="10" t="s">
        <v>680</v>
      </c>
      <c r="J259" s="10" t="s">
        <v>899</v>
      </c>
      <c r="K259" s="25">
        <v>44378</v>
      </c>
      <c r="L259" s="25">
        <v>44469</v>
      </c>
      <c r="R259" s="8" t="s">
        <v>421</v>
      </c>
    </row>
    <row r="260" spans="1:18" x14ac:dyDescent="0.25">
      <c r="A260" s="17" t="s">
        <v>276</v>
      </c>
      <c r="C260" s="7" t="s">
        <v>395</v>
      </c>
      <c r="D260" s="10" t="s">
        <v>399</v>
      </c>
      <c r="F260" s="10" t="s">
        <v>410</v>
      </c>
      <c r="G260" s="8" t="s">
        <v>421</v>
      </c>
      <c r="H260" s="8" t="s">
        <v>421</v>
      </c>
      <c r="I260" s="10" t="s">
        <v>681</v>
      </c>
      <c r="J260" s="10" t="s">
        <v>896</v>
      </c>
      <c r="K260" s="25">
        <v>44378</v>
      </c>
      <c r="L260" s="25">
        <v>44469</v>
      </c>
      <c r="R260" s="8" t="s">
        <v>421</v>
      </c>
    </row>
    <row r="261" spans="1:18" x14ac:dyDescent="0.25">
      <c r="A261" s="17" t="s">
        <v>277</v>
      </c>
      <c r="C261" s="7" t="s">
        <v>395</v>
      </c>
      <c r="D261" s="10" t="s">
        <v>399</v>
      </c>
      <c r="F261" s="10" t="s">
        <v>410</v>
      </c>
      <c r="G261" s="8" t="s">
        <v>421</v>
      </c>
      <c r="H261" s="8" t="s">
        <v>421</v>
      </c>
      <c r="I261" s="10" t="s">
        <v>682</v>
      </c>
      <c r="J261" s="10" t="s">
        <v>896</v>
      </c>
      <c r="K261" s="25">
        <v>44378</v>
      </c>
      <c r="L261" s="25">
        <v>44469</v>
      </c>
      <c r="R261" s="8" t="s">
        <v>421</v>
      </c>
    </row>
    <row r="262" spans="1:18" x14ac:dyDescent="0.25">
      <c r="A262" s="17" t="s">
        <v>278</v>
      </c>
      <c r="C262" s="7" t="s">
        <v>395</v>
      </c>
      <c r="D262" s="10" t="s">
        <v>399</v>
      </c>
      <c r="F262" s="10" t="s">
        <v>409</v>
      </c>
      <c r="G262" s="8" t="s">
        <v>421</v>
      </c>
      <c r="H262" s="8" t="s">
        <v>421</v>
      </c>
      <c r="I262" s="10" t="s">
        <v>683</v>
      </c>
      <c r="J262" s="10" t="s">
        <v>900</v>
      </c>
      <c r="K262" s="25">
        <v>44378</v>
      </c>
      <c r="L262" s="25">
        <v>44469</v>
      </c>
      <c r="R262" s="8" t="s">
        <v>421</v>
      </c>
    </row>
    <row r="263" spans="1:18" x14ac:dyDescent="0.25">
      <c r="A263" s="17" t="s">
        <v>279</v>
      </c>
      <c r="C263" s="7" t="s">
        <v>395</v>
      </c>
      <c r="D263" s="10" t="s">
        <v>399</v>
      </c>
      <c r="F263" s="10" t="s">
        <v>411</v>
      </c>
      <c r="G263" s="8" t="s">
        <v>421</v>
      </c>
      <c r="H263" s="8" t="s">
        <v>421</v>
      </c>
      <c r="I263" s="10" t="s">
        <v>684</v>
      </c>
      <c r="J263" s="10" t="s">
        <v>896</v>
      </c>
      <c r="K263" s="25">
        <v>44378</v>
      </c>
      <c r="L263" s="25">
        <v>44469</v>
      </c>
      <c r="R263" s="8" t="s">
        <v>421</v>
      </c>
    </row>
    <row r="264" spans="1:18" x14ac:dyDescent="0.25">
      <c r="A264" s="17" t="s">
        <v>280</v>
      </c>
      <c r="C264" s="7" t="s">
        <v>395</v>
      </c>
      <c r="D264" s="10" t="s">
        <v>399</v>
      </c>
      <c r="F264" s="10" t="s">
        <v>410</v>
      </c>
      <c r="G264" s="8" t="s">
        <v>421</v>
      </c>
      <c r="H264" s="8" t="s">
        <v>421</v>
      </c>
      <c r="I264" s="10" t="s">
        <v>685</v>
      </c>
      <c r="J264" s="10" t="s">
        <v>901</v>
      </c>
      <c r="K264" s="25">
        <v>44378</v>
      </c>
      <c r="L264" s="25">
        <v>44469</v>
      </c>
      <c r="R264" s="8" t="s">
        <v>421</v>
      </c>
    </row>
    <row r="265" spans="1:18" x14ac:dyDescent="0.25">
      <c r="A265" s="17" t="s">
        <v>281</v>
      </c>
      <c r="C265" s="7" t="s">
        <v>395</v>
      </c>
      <c r="D265" s="10" t="s">
        <v>399</v>
      </c>
      <c r="F265" s="10" t="s">
        <v>411</v>
      </c>
      <c r="G265" s="8" t="s">
        <v>421</v>
      </c>
      <c r="H265" s="8" t="s">
        <v>421</v>
      </c>
      <c r="I265" s="10" t="s">
        <v>686</v>
      </c>
      <c r="J265" s="10" t="s">
        <v>902</v>
      </c>
      <c r="K265" s="25">
        <v>44378</v>
      </c>
      <c r="L265" s="25">
        <v>44469</v>
      </c>
      <c r="R265" s="8" t="s">
        <v>421</v>
      </c>
    </row>
    <row r="266" spans="1:18" x14ac:dyDescent="0.25">
      <c r="A266" s="17" t="s">
        <v>282</v>
      </c>
      <c r="C266" s="7" t="s">
        <v>395</v>
      </c>
      <c r="D266" s="10" t="s">
        <v>399</v>
      </c>
      <c r="F266" s="10" t="s">
        <v>410</v>
      </c>
      <c r="G266" s="8" t="s">
        <v>421</v>
      </c>
      <c r="H266" s="8" t="s">
        <v>421</v>
      </c>
      <c r="I266" s="10" t="s">
        <v>687</v>
      </c>
      <c r="J266" s="10" t="s">
        <v>903</v>
      </c>
      <c r="K266" s="25">
        <v>44378</v>
      </c>
      <c r="L266" s="25">
        <v>44469</v>
      </c>
      <c r="R266" s="8" t="s">
        <v>421</v>
      </c>
    </row>
    <row r="267" spans="1:18" x14ac:dyDescent="0.25">
      <c r="A267" s="17" t="s">
        <v>283</v>
      </c>
      <c r="C267" s="7" t="s">
        <v>395</v>
      </c>
      <c r="D267" s="10" t="s">
        <v>399</v>
      </c>
      <c r="F267" s="10" t="s">
        <v>411</v>
      </c>
      <c r="G267" s="8" t="s">
        <v>421</v>
      </c>
      <c r="H267" s="8" t="s">
        <v>421</v>
      </c>
      <c r="I267" s="10" t="s">
        <v>688</v>
      </c>
      <c r="J267" s="10" t="s">
        <v>904</v>
      </c>
      <c r="K267" s="25">
        <v>44378</v>
      </c>
      <c r="L267" s="25">
        <v>44469</v>
      </c>
      <c r="R267" s="8" t="s">
        <v>421</v>
      </c>
    </row>
    <row r="268" spans="1:18" x14ac:dyDescent="0.25">
      <c r="A268" s="19" t="s">
        <v>284</v>
      </c>
      <c r="C268" s="7" t="s">
        <v>395</v>
      </c>
      <c r="D268" s="22" t="s">
        <v>399</v>
      </c>
      <c r="F268" s="22" t="s">
        <v>410</v>
      </c>
      <c r="G268" s="8" t="s">
        <v>421</v>
      </c>
      <c r="H268" s="8" t="s">
        <v>421</v>
      </c>
      <c r="I268" s="12" t="s">
        <v>689</v>
      </c>
      <c r="J268" s="10"/>
      <c r="K268" s="25">
        <v>44378</v>
      </c>
      <c r="L268" s="25">
        <v>44469</v>
      </c>
      <c r="R268" s="8" t="s">
        <v>421</v>
      </c>
    </row>
    <row r="269" spans="1:18" x14ac:dyDescent="0.25">
      <c r="A269" s="17" t="s">
        <v>285</v>
      </c>
      <c r="C269" s="7" t="s">
        <v>395</v>
      </c>
      <c r="D269" s="11" t="s">
        <v>400</v>
      </c>
      <c r="F269" s="11" t="s">
        <v>412</v>
      </c>
      <c r="G269" s="8" t="s">
        <v>422</v>
      </c>
      <c r="H269" s="8" t="s">
        <v>422</v>
      </c>
      <c r="I269" s="10" t="s">
        <v>690</v>
      </c>
      <c r="J269" s="24">
        <v>83321611100691</v>
      </c>
      <c r="K269" s="25">
        <v>44378</v>
      </c>
      <c r="L269" s="25">
        <v>44469</v>
      </c>
      <c r="R269" s="8" t="s">
        <v>422</v>
      </c>
    </row>
    <row r="270" spans="1:18" x14ac:dyDescent="0.25">
      <c r="A270" s="17" t="s">
        <v>286</v>
      </c>
      <c r="C270" s="7" t="s">
        <v>395</v>
      </c>
      <c r="D270" s="11" t="s">
        <v>400</v>
      </c>
      <c r="F270" s="11" t="s">
        <v>413</v>
      </c>
      <c r="G270" s="8" t="s">
        <v>422</v>
      </c>
      <c r="H270" s="8" t="s">
        <v>422</v>
      </c>
      <c r="I270" s="10" t="s">
        <v>691</v>
      </c>
      <c r="J270" s="24">
        <v>83321611100784</v>
      </c>
      <c r="K270" s="25">
        <v>44378</v>
      </c>
      <c r="L270" s="25">
        <v>44469</v>
      </c>
      <c r="R270" s="8" t="s">
        <v>422</v>
      </c>
    </row>
    <row r="271" spans="1:18" x14ac:dyDescent="0.25">
      <c r="A271" s="17" t="s">
        <v>287</v>
      </c>
      <c r="C271" s="7" t="s">
        <v>395</v>
      </c>
      <c r="D271" s="11" t="s">
        <v>400</v>
      </c>
      <c r="F271" s="11" t="s">
        <v>413</v>
      </c>
      <c r="G271" s="8" t="s">
        <v>422</v>
      </c>
      <c r="H271" s="8" t="s">
        <v>422</v>
      </c>
      <c r="I271" s="10" t="s">
        <v>692</v>
      </c>
      <c r="J271" s="24" t="s">
        <v>905</v>
      </c>
      <c r="K271" s="25">
        <v>44378</v>
      </c>
      <c r="L271" s="25">
        <v>44469</v>
      </c>
      <c r="R271" s="8" t="s">
        <v>422</v>
      </c>
    </row>
    <row r="272" spans="1:18" x14ac:dyDescent="0.25">
      <c r="A272" s="20" t="s">
        <v>288</v>
      </c>
      <c r="C272" s="7" t="s">
        <v>395</v>
      </c>
      <c r="D272" s="11" t="s">
        <v>400</v>
      </c>
      <c r="F272" s="11" t="s">
        <v>413</v>
      </c>
      <c r="G272" s="8" t="s">
        <v>422</v>
      </c>
      <c r="H272" s="8" t="s">
        <v>422</v>
      </c>
      <c r="I272" s="13" t="s">
        <v>693</v>
      </c>
      <c r="J272" s="11"/>
      <c r="K272" s="25">
        <v>44378</v>
      </c>
      <c r="L272" s="25">
        <v>44469</v>
      </c>
      <c r="R272" s="8" t="s">
        <v>422</v>
      </c>
    </row>
    <row r="273" spans="1:18" x14ac:dyDescent="0.25">
      <c r="A273" s="20" t="s">
        <v>289</v>
      </c>
      <c r="C273" s="7" t="s">
        <v>395</v>
      </c>
      <c r="D273" s="11" t="s">
        <v>400</v>
      </c>
      <c r="F273" s="11" t="s">
        <v>413</v>
      </c>
      <c r="G273" s="8" t="s">
        <v>422</v>
      </c>
      <c r="H273" s="8" t="s">
        <v>422</v>
      </c>
      <c r="I273" s="13" t="s">
        <v>694</v>
      </c>
      <c r="J273" s="11"/>
      <c r="K273" s="25">
        <v>44378</v>
      </c>
      <c r="L273" s="25">
        <v>44469</v>
      </c>
      <c r="R273" s="8" t="s">
        <v>422</v>
      </c>
    </row>
    <row r="274" spans="1:18" x14ac:dyDescent="0.25">
      <c r="A274" s="20" t="s">
        <v>290</v>
      </c>
      <c r="C274" s="7" t="s">
        <v>395</v>
      </c>
      <c r="D274" s="11" t="s">
        <v>400</v>
      </c>
      <c r="F274" s="11" t="s">
        <v>414</v>
      </c>
      <c r="G274" s="8" t="s">
        <v>422</v>
      </c>
      <c r="H274" s="8" t="s">
        <v>422</v>
      </c>
      <c r="I274" s="13" t="s">
        <v>695</v>
      </c>
      <c r="J274" s="11"/>
      <c r="K274" s="25">
        <v>44378</v>
      </c>
      <c r="L274" s="25">
        <v>44469</v>
      </c>
      <c r="R274" s="8" t="s">
        <v>422</v>
      </c>
    </row>
    <row r="275" spans="1:18" x14ac:dyDescent="0.25">
      <c r="A275" s="20" t="s">
        <v>291</v>
      </c>
      <c r="C275" s="7" t="s">
        <v>395</v>
      </c>
      <c r="D275" s="11" t="s">
        <v>400</v>
      </c>
      <c r="F275" s="11" t="s">
        <v>413</v>
      </c>
      <c r="G275" s="8" t="s">
        <v>422</v>
      </c>
      <c r="H275" s="8" t="s">
        <v>422</v>
      </c>
      <c r="I275" s="13" t="s">
        <v>696</v>
      </c>
      <c r="J275" s="11"/>
      <c r="K275" s="25">
        <v>44378</v>
      </c>
      <c r="L275" s="25">
        <v>44469</v>
      </c>
      <c r="R275" s="8" t="s">
        <v>422</v>
      </c>
    </row>
    <row r="276" spans="1:18" x14ac:dyDescent="0.25">
      <c r="A276" s="20" t="s">
        <v>292</v>
      </c>
      <c r="C276" s="7" t="s">
        <v>395</v>
      </c>
      <c r="D276" s="11" t="s">
        <v>400</v>
      </c>
      <c r="F276" s="11" t="s">
        <v>415</v>
      </c>
      <c r="G276" s="8" t="s">
        <v>422</v>
      </c>
      <c r="H276" s="8" t="s">
        <v>422</v>
      </c>
      <c r="I276" s="13" t="s">
        <v>697</v>
      </c>
      <c r="J276" s="11"/>
      <c r="K276" s="25">
        <v>44378</v>
      </c>
      <c r="L276" s="25">
        <v>44469</v>
      </c>
      <c r="R276" s="8" t="s">
        <v>422</v>
      </c>
    </row>
    <row r="277" spans="1:18" x14ac:dyDescent="0.25">
      <c r="A277" s="20" t="s">
        <v>293</v>
      </c>
      <c r="C277" s="7" t="s">
        <v>395</v>
      </c>
      <c r="D277" s="11" t="s">
        <v>400</v>
      </c>
      <c r="F277" s="11" t="s">
        <v>413</v>
      </c>
      <c r="G277" s="8" t="s">
        <v>422</v>
      </c>
      <c r="H277" s="8" t="s">
        <v>422</v>
      </c>
      <c r="I277" s="13" t="s">
        <v>698</v>
      </c>
      <c r="J277" s="11"/>
      <c r="K277" s="25">
        <v>44378</v>
      </c>
      <c r="L277" s="25">
        <v>44469</v>
      </c>
      <c r="R277" s="8" t="s">
        <v>422</v>
      </c>
    </row>
    <row r="278" spans="1:18" x14ac:dyDescent="0.25">
      <c r="A278" s="20" t="s">
        <v>294</v>
      </c>
      <c r="C278" s="7" t="s">
        <v>395</v>
      </c>
      <c r="D278" s="11" t="s">
        <v>400</v>
      </c>
      <c r="F278" s="11" t="s">
        <v>415</v>
      </c>
      <c r="G278" s="8" t="s">
        <v>422</v>
      </c>
      <c r="H278" s="8" t="s">
        <v>422</v>
      </c>
      <c r="I278" s="13" t="s">
        <v>699</v>
      </c>
      <c r="J278" s="11"/>
      <c r="K278" s="25">
        <v>44378</v>
      </c>
      <c r="L278" s="25">
        <v>44469</v>
      </c>
      <c r="R278" s="8" t="s">
        <v>422</v>
      </c>
    </row>
    <row r="279" spans="1:18" x14ac:dyDescent="0.25">
      <c r="A279" s="20" t="s">
        <v>295</v>
      </c>
      <c r="C279" s="7" t="s">
        <v>395</v>
      </c>
      <c r="D279" s="11" t="s">
        <v>400</v>
      </c>
      <c r="F279" s="11" t="s">
        <v>415</v>
      </c>
      <c r="G279" s="8" t="s">
        <v>422</v>
      </c>
      <c r="H279" s="8" t="s">
        <v>422</v>
      </c>
      <c r="I279" s="13" t="s">
        <v>700</v>
      </c>
      <c r="J279" s="11"/>
      <c r="K279" s="25">
        <v>44378</v>
      </c>
      <c r="L279" s="25">
        <v>44469</v>
      </c>
      <c r="R279" s="8" t="s">
        <v>422</v>
      </c>
    </row>
    <row r="280" spans="1:18" x14ac:dyDescent="0.25">
      <c r="A280" s="18" t="s">
        <v>296</v>
      </c>
      <c r="C280" s="7" t="s">
        <v>395</v>
      </c>
      <c r="D280" s="11" t="s">
        <v>401</v>
      </c>
      <c r="F280" s="11" t="s">
        <v>416</v>
      </c>
      <c r="G280" s="8" t="s">
        <v>423</v>
      </c>
      <c r="H280" s="8" t="s">
        <v>423</v>
      </c>
      <c r="I280" s="11" t="s">
        <v>701</v>
      </c>
      <c r="J280" s="11" t="s">
        <v>906</v>
      </c>
      <c r="K280" s="25">
        <v>44378</v>
      </c>
      <c r="L280" s="25">
        <v>44469</v>
      </c>
      <c r="R280" s="8" t="s">
        <v>423</v>
      </c>
    </row>
    <row r="281" spans="1:18" x14ac:dyDescent="0.25">
      <c r="A281" s="18" t="s">
        <v>297</v>
      </c>
      <c r="C281" s="7" t="s">
        <v>395</v>
      </c>
      <c r="D281" s="11" t="s">
        <v>401</v>
      </c>
      <c r="F281" s="11" t="s">
        <v>416</v>
      </c>
      <c r="G281" s="8" t="s">
        <v>423</v>
      </c>
      <c r="H281" s="8" t="s">
        <v>423</v>
      </c>
      <c r="I281" s="11" t="s">
        <v>702</v>
      </c>
      <c r="J281" s="11" t="s">
        <v>907</v>
      </c>
      <c r="K281" s="25">
        <v>44378</v>
      </c>
      <c r="L281" s="25">
        <v>44469</v>
      </c>
      <c r="R281" s="8" t="s">
        <v>423</v>
      </c>
    </row>
    <row r="282" spans="1:18" x14ac:dyDescent="0.25">
      <c r="A282" s="18" t="s">
        <v>298</v>
      </c>
      <c r="C282" s="7" t="s">
        <v>395</v>
      </c>
      <c r="D282" s="11" t="s">
        <v>401</v>
      </c>
      <c r="F282" s="11" t="s">
        <v>416</v>
      </c>
      <c r="G282" s="8" t="s">
        <v>423</v>
      </c>
      <c r="H282" s="8" t="s">
        <v>423</v>
      </c>
      <c r="I282" s="11" t="s">
        <v>703</v>
      </c>
      <c r="J282" s="11" t="s">
        <v>908</v>
      </c>
      <c r="K282" s="25">
        <v>44378</v>
      </c>
      <c r="L282" s="25">
        <v>44469</v>
      </c>
      <c r="R282" s="8" t="s">
        <v>423</v>
      </c>
    </row>
    <row r="283" spans="1:18" x14ac:dyDescent="0.25">
      <c r="A283" s="18" t="s">
        <v>299</v>
      </c>
      <c r="C283" s="7" t="s">
        <v>395</v>
      </c>
      <c r="D283" s="11" t="s">
        <v>401</v>
      </c>
      <c r="F283" s="11" t="s">
        <v>416</v>
      </c>
      <c r="G283" s="8" t="s">
        <v>423</v>
      </c>
      <c r="H283" s="8" t="s">
        <v>423</v>
      </c>
      <c r="I283" s="11" t="s">
        <v>704</v>
      </c>
      <c r="J283" s="11" t="s">
        <v>909</v>
      </c>
      <c r="K283" s="25">
        <v>44378</v>
      </c>
      <c r="L283" s="25">
        <v>44469</v>
      </c>
      <c r="R283" s="8" t="s">
        <v>423</v>
      </c>
    </row>
    <row r="284" spans="1:18" x14ac:dyDescent="0.25">
      <c r="A284" s="18" t="s">
        <v>300</v>
      </c>
      <c r="C284" s="7" t="s">
        <v>395</v>
      </c>
      <c r="D284" s="11" t="s">
        <v>401</v>
      </c>
      <c r="F284" s="11" t="s">
        <v>416</v>
      </c>
      <c r="G284" s="8" t="s">
        <v>423</v>
      </c>
      <c r="H284" s="8" t="s">
        <v>423</v>
      </c>
      <c r="I284" s="11" t="s">
        <v>705</v>
      </c>
      <c r="J284" s="11" t="s">
        <v>910</v>
      </c>
      <c r="K284" s="25">
        <v>44378</v>
      </c>
      <c r="L284" s="25">
        <v>44469</v>
      </c>
      <c r="R284" s="8" t="s">
        <v>423</v>
      </c>
    </row>
    <row r="285" spans="1:18" x14ac:dyDescent="0.25">
      <c r="A285" s="18" t="s">
        <v>301</v>
      </c>
      <c r="C285" s="7" t="s">
        <v>395</v>
      </c>
      <c r="D285" s="11" t="s">
        <v>401</v>
      </c>
      <c r="F285" s="11" t="s">
        <v>416</v>
      </c>
      <c r="G285" s="8" t="s">
        <v>423</v>
      </c>
      <c r="H285" s="8" t="s">
        <v>423</v>
      </c>
      <c r="I285" s="11" t="s">
        <v>706</v>
      </c>
      <c r="J285" s="11" t="s">
        <v>909</v>
      </c>
      <c r="K285" s="25">
        <v>44378</v>
      </c>
      <c r="L285" s="25">
        <v>44469</v>
      </c>
      <c r="R285" s="8" t="s">
        <v>423</v>
      </c>
    </row>
    <row r="286" spans="1:18" x14ac:dyDescent="0.25">
      <c r="A286" s="18" t="s">
        <v>302</v>
      </c>
      <c r="C286" s="7" t="s">
        <v>395</v>
      </c>
      <c r="D286" s="11" t="s">
        <v>401</v>
      </c>
      <c r="F286" s="11" t="s">
        <v>416</v>
      </c>
      <c r="G286" s="8" t="s">
        <v>423</v>
      </c>
      <c r="H286" s="8" t="s">
        <v>423</v>
      </c>
      <c r="I286" s="11" t="s">
        <v>707</v>
      </c>
      <c r="J286" s="11" t="s">
        <v>909</v>
      </c>
      <c r="K286" s="25">
        <v>44378</v>
      </c>
      <c r="L286" s="25">
        <v>44469</v>
      </c>
      <c r="R286" s="8" t="s">
        <v>423</v>
      </c>
    </row>
    <row r="287" spans="1:18" x14ac:dyDescent="0.25">
      <c r="A287" s="18" t="s">
        <v>303</v>
      </c>
      <c r="C287" s="7" t="s">
        <v>395</v>
      </c>
      <c r="D287" s="11" t="s">
        <v>401</v>
      </c>
      <c r="F287" s="11" t="s">
        <v>416</v>
      </c>
      <c r="G287" s="8" t="s">
        <v>423</v>
      </c>
      <c r="H287" s="8" t="s">
        <v>423</v>
      </c>
      <c r="I287" s="11" t="s">
        <v>708</v>
      </c>
      <c r="J287" s="11" t="s">
        <v>909</v>
      </c>
      <c r="K287" s="25">
        <v>44378</v>
      </c>
      <c r="L287" s="25">
        <v>44469</v>
      </c>
      <c r="R287" s="8" t="s">
        <v>423</v>
      </c>
    </row>
    <row r="288" spans="1:18" x14ac:dyDescent="0.25">
      <c r="A288" s="18" t="s">
        <v>304</v>
      </c>
      <c r="C288" s="7" t="s">
        <v>395</v>
      </c>
      <c r="D288" s="11" t="s">
        <v>401</v>
      </c>
      <c r="F288" s="11" t="s">
        <v>416</v>
      </c>
      <c r="G288" s="8" t="s">
        <v>423</v>
      </c>
      <c r="H288" s="8" t="s">
        <v>423</v>
      </c>
      <c r="I288" s="11" t="s">
        <v>709</v>
      </c>
      <c r="J288" s="11" t="s">
        <v>909</v>
      </c>
      <c r="K288" s="25">
        <v>44378</v>
      </c>
      <c r="L288" s="25">
        <v>44469</v>
      </c>
      <c r="R288" s="8" t="s">
        <v>423</v>
      </c>
    </row>
    <row r="289" spans="1:18" x14ac:dyDescent="0.25">
      <c r="A289" s="18" t="s">
        <v>305</v>
      </c>
      <c r="C289" s="7" t="s">
        <v>395</v>
      </c>
      <c r="D289" s="11" t="s">
        <v>401</v>
      </c>
      <c r="F289" s="11" t="s">
        <v>416</v>
      </c>
      <c r="G289" s="8" t="s">
        <v>423</v>
      </c>
      <c r="H289" s="8" t="s">
        <v>423</v>
      </c>
      <c r="I289" s="11" t="s">
        <v>710</v>
      </c>
      <c r="J289" s="11" t="s">
        <v>911</v>
      </c>
      <c r="K289" s="25">
        <v>44378</v>
      </c>
      <c r="L289" s="25">
        <v>44469</v>
      </c>
      <c r="R289" s="8" t="s">
        <v>423</v>
      </c>
    </row>
    <row r="290" spans="1:18" x14ac:dyDescent="0.25">
      <c r="A290" s="18" t="s">
        <v>306</v>
      </c>
      <c r="C290" s="7" t="s">
        <v>395</v>
      </c>
      <c r="D290" s="11" t="s">
        <v>401</v>
      </c>
      <c r="F290" s="11" t="s">
        <v>416</v>
      </c>
      <c r="G290" s="8" t="s">
        <v>423</v>
      </c>
      <c r="H290" s="8" t="s">
        <v>423</v>
      </c>
      <c r="I290" s="11" t="s">
        <v>711</v>
      </c>
      <c r="J290" s="11" t="s">
        <v>912</v>
      </c>
      <c r="K290" s="25">
        <v>44378</v>
      </c>
      <c r="L290" s="25">
        <v>44469</v>
      </c>
      <c r="R290" s="8" t="s">
        <v>423</v>
      </c>
    </row>
    <row r="291" spans="1:18" x14ac:dyDescent="0.25">
      <c r="A291" s="18" t="s">
        <v>307</v>
      </c>
      <c r="C291" s="7" t="s">
        <v>395</v>
      </c>
      <c r="D291" s="11" t="s">
        <v>401</v>
      </c>
      <c r="F291" s="11" t="s">
        <v>416</v>
      </c>
      <c r="G291" s="8" t="s">
        <v>423</v>
      </c>
      <c r="H291" s="8" t="s">
        <v>423</v>
      </c>
      <c r="I291" s="11" t="s">
        <v>712</v>
      </c>
      <c r="J291" s="11" t="s">
        <v>909</v>
      </c>
      <c r="K291" s="25">
        <v>44378</v>
      </c>
      <c r="L291" s="25">
        <v>44469</v>
      </c>
      <c r="R291" s="8" t="s">
        <v>423</v>
      </c>
    </row>
    <row r="292" spans="1:18" x14ac:dyDescent="0.25">
      <c r="A292" s="18" t="s">
        <v>308</v>
      </c>
      <c r="C292" s="7" t="s">
        <v>395</v>
      </c>
      <c r="D292" s="11" t="s">
        <v>401</v>
      </c>
      <c r="F292" s="11" t="s">
        <v>416</v>
      </c>
      <c r="G292" s="8" t="s">
        <v>423</v>
      </c>
      <c r="H292" s="8" t="s">
        <v>423</v>
      </c>
      <c r="I292" s="11" t="s">
        <v>713</v>
      </c>
      <c r="J292" s="11" t="s">
        <v>913</v>
      </c>
      <c r="K292" s="25">
        <v>44378</v>
      </c>
      <c r="L292" s="25">
        <v>44469</v>
      </c>
      <c r="R292" s="8" t="s">
        <v>423</v>
      </c>
    </row>
    <row r="293" spans="1:18" x14ac:dyDescent="0.25">
      <c r="A293" s="18" t="s">
        <v>309</v>
      </c>
      <c r="C293" s="7" t="s">
        <v>395</v>
      </c>
      <c r="D293" s="11" t="s">
        <v>401</v>
      </c>
      <c r="F293" s="11" t="s">
        <v>416</v>
      </c>
      <c r="G293" s="8" t="s">
        <v>423</v>
      </c>
      <c r="H293" s="8" t="s">
        <v>423</v>
      </c>
      <c r="I293" s="11" t="s">
        <v>701</v>
      </c>
      <c r="J293" s="11" t="s">
        <v>914</v>
      </c>
      <c r="K293" s="25">
        <v>44378</v>
      </c>
      <c r="L293" s="25">
        <v>44469</v>
      </c>
      <c r="R293" s="8" t="s">
        <v>423</v>
      </c>
    </row>
    <row r="294" spans="1:18" x14ac:dyDescent="0.25">
      <c r="A294" s="18" t="s">
        <v>310</v>
      </c>
      <c r="C294" s="7" t="s">
        <v>395</v>
      </c>
      <c r="D294" s="11" t="s">
        <v>401</v>
      </c>
      <c r="F294" s="11" t="s">
        <v>416</v>
      </c>
      <c r="G294" s="8" t="s">
        <v>423</v>
      </c>
      <c r="H294" s="8" t="s">
        <v>423</v>
      </c>
      <c r="I294" s="11" t="s">
        <v>714</v>
      </c>
      <c r="J294" s="11" t="s">
        <v>909</v>
      </c>
      <c r="K294" s="25">
        <v>44378</v>
      </c>
      <c r="L294" s="25">
        <v>44469</v>
      </c>
      <c r="R294" s="8" t="s">
        <v>423</v>
      </c>
    </row>
    <row r="295" spans="1:18" x14ac:dyDescent="0.25">
      <c r="A295" s="18" t="s">
        <v>311</v>
      </c>
      <c r="C295" s="7" t="s">
        <v>395</v>
      </c>
      <c r="D295" s="11" t="s">
        <v>401</v>
      </c>
      <c r="F295" s="11" t="s">
        <v>416</v>
      </c>
      <c r="G295" s="8" t="s">
        <v>423</v>
      </c>
      <c r="H295" s="8" t="s">
        <v>423</v>
      </c>
      <c r="I295" s="11" t="s">
        <v>715</v>
      </c>
      <c r="J295" s="11" t="s">
        <v>909</v>
      </c>
      <c r="K295" s="25">
        <v>44378</v>
      </c>
      <c r="L295" s="25">
        <v>44469</v>
      </c>
      <c r="R295" s="8" t="s">
        <v>423</v>
      </c>
    </row>
    <row r="296" spans="1:18" x14ac:dyDescent="0.25">
      <c r="A296" s="18" t="s">
        <v>312</v>
      </c>
      <c r="C296" s="7" t="s">
        <v>395</v>
      </c>
      <c r="D296" s="11" t="s">
        <v>401</v>
      </c>
      <c r="F296" s="11" t="s">
        <v>416</v>
      </c>
      <c r="G296" s="8" t="s">
        <v>423</v>
      </c>
      <c r="H296" s="8" t="s">
        <v>423</v>
      </c>
      <c r="I296" s="11" t="s">
        <v>716</v>
      </c>
      <c r="J296" s="11" t="s">
        <v>909</v>
      </c>
      <c r="K296" s="25">
        <v>44378</v>
      </c>
      <c r="L296" s="25">
        <v>44469</v>
      </c>
      <c r="R296" s="8" t="s">
        <v>423</v>
      </c>
    </row>
    <row r="297" spans="1:18" x14ac:dyDescent="0.25">
      <c r="A297" s="18" t="s">
        <v>313</v>
      </c>
      <c r="C297" s="7" t="s">
        <v>395</v>
      </c>
      <c r="D297" s="11" t="s">
        <v>401</v>
      </c>
      <c r="F297" s="11" t="s">
        <v>416</v>
      </c>
      <c r="G297" s="8" t="s">
        <v>423</v>
      </c>
      <c r="H297" s="8" t="s">
        <v>423</v>
      </c>
      <c r="I297" s="11" t="s">
        <v>717</v>
      </c>
      <c r="J297" s="11" t="s">
        <v>915</v>
      </c>
      <c r="K297" s="25">
        <v>44378</v>
      </c>
      <c r="L297" s="25">
        <v>44469</v>
      </c>
      <c r="R297" s="8" t="s">
        <v>423</v>
      </c>
    </row>
    <row r="298" spans="1:18" x14ac:dyDescent="0.25">
      <c r="A298" s="18" t="s">
        <v>314</v>
      </c>
      <c r="C298" s="7" t="s">
        <v>395</v>
      </c>
      <c r="D298" s="11" t="s">
        <v>401</v>
      </c>
      <c r="F298" s="11" t="s">
        <v>416</v>
      </c>
      <c r="G298" s="8" t="s">
        <v>423</v>
      </c>
      <c r="H298" s="8" t="s">
        <v>423</v>
      </c>
      <c r="I298" s="11" t="s">
        <v>718</v>
      </c>
      <c r="J298" s="11" t="s">
        <v>909</v>
      </c>
      <c r="K298" s="25">
        <v>44378</v>
      </c>
      <c r="L298" s="25">
        <v>44469</v>
      </c>
      <c r="R298" s="8" t="s">
        <v>423</v>
      </c>
    </row>
    <row r="299" spans="1:18" x14ac:dyDescent="0.25">
      <c r="A299" s="18" t="s">
        <v>315</v>
      </c>
      <c r="C299" s="7" t="s">
        <v>395</v>
      </c>
      <c r="D299" s="11" t="s">
        <v>401</v>
      </c>
      <c r="F299" s="11" t="s">
        <v>416</v>
      </c>
      <c r="G299" s="8" t="s">
        <v>423</v>
      </c>
      <c r="H299" s="8" t="s">
        <v>423</v>
      </c>
      <c r="I299" s="11" t="s">
        <v>719</v>
      </c>
      <c r="J299" s="11" t="s">
        <v>916</v>
      </c>
      <c r="K299" s="25">
        <v>44378</v>
      </c>
      <c r="L299" s="25">
        <v>44469</v>
      </c>
      <c r="R299" s="8" t="s">
        <v>423</v>
      </c>
    </row>
    <row r="300" spans="1:18" x14ac:dyDescent="0.25">
      <c r="A300" s="18" t="s">
        <v>316</v>
      </c>
      <c r="C300" s="7" t="s">
        <v>395</v>
      </c>
      <c r="D300" s="11" t="s">
        <v>401</v>
      </c>
      <c r="F300" s="11" t="s">
        <v>416</v>
      </c>
      <c r="G300" s="8" t="s">
        <v>423</v>
      </c>
      <c r="H300" s="8" t="s">
        <v>423</v>
      </c>
      <c r="I300" s="11" t="s">
        <v>720</v>
      </c>
      <c r="J300" s="11" t="s">
        <v>917</v>
      </c>
      <c r="K300" s="25">
        <v>44378</v>
      </c>
      <c r="L300" s="25">
        <v>44469</v>
      </c>
      <c r="R300" s="8" t="s">
        <v>423</v>
      </c>
    </row>
    <row r="301" spans="1:18" x14ac:dyDescent="0.25">
      <c r="A301" s="18" t="s">
        <v>317</v>
      </c>
      <c r="C301" s="7" t="s">
        <v>395</v>
      </c>
      <c r="D301" s="11" t="s">
        <v>401</v>
      </c>
      <c r="F301" s="11" t="s">
        <v>416</v>
      </c>
      <c r="G301" s="8" t="s">
        <v>423</v>
      </c>
      <c r="H301" s="8" t="s">
        <v>423</v>
      </c>
      <c r="I301" s="11" t="s">
        <v>721</v>
      </c>
      <c r="J301" s="11" t="s">
        <v>918</v>
      </c>
      <c r="K301" s="25">
        <v>44378</v>
      </c>
      <c r="L301" s="25">
        <v>44469</v>
      </c>
      <c r="R301" s="8" t="s">
        <v>423</v>
      </c>
    </row>
    <row r="302" spans="1:18" x14ac:dyDescent="0.25">
      <c r="A302" s="18" t="s">
        <v>318</v>
      </c>
      <c r="C302" s="7" t="s">
        <v>395</v>
      </c>
      <c r="D302" s="11" t="s">
        <v>401</v>
      </c>
      <c r="F302" s="11" t="s">
        <v>416</v>
      </c>
      <c r="G302" s="8" t="s">
        <v>423</v>
      </c>
      <c r="H302" s="8" t="s">
        <v>423</v>
      </c>
      <c r="I302" s="11" t="s">
        <v>722</v>
      </c>
      <c r="J302" s="11" t="s">
        <v>909</v>
      </c>
      <c r="K302" s="25">
        <v>44378</v>
      </c>
      <c r="L302" s="25">
        <v>44469</v>
      </c>
      <c r="R302" s="8" t="s">
        <v>423</v>
      </c>
    </row>
    <row r="303" spans="1:18" x14ac:dyDescent="0.25">
      <c r="A303" s="18" t="s">
        <v>319</v>
      </c>
      <c r="C303" s="7" t="s">
        <v>395</v>
      </c>
      <c r="D303" s="11" t="s">
        <v>401</v>
      </c>
      <c r="F303" s="11" t="s">
        <v>416</v>
      </c>
      <c r="G303" s="8" t="s">
        <v>423</v>
      </c>
      <c r="H303" s="8" t="s">
        <v>423</v>
      </c>
      <c r="I303" s="11" t="s">
        <v>723</v>
      </c>
      <c r="J303" s="11" t="s">
        <v>909</v>
      </c>
      <c r="K303" s="25">
        <v>44378</v>
      </c>
      <c r="L303" s="25">
        <v>44469</v>
      </c>
      <c r="R303" s="8" t="s">
        <v>423</v>
      </c>
    </row>
    <row r="304" spans="1:18" x14ac:dyDescent="0.25">
      <c r="A304" s="18" t="s">
        <v>320</v>
      </c>
      <c r="C304" s="7" t="s">
        <v>395</v>
      </c>
      <c r="D304" s="11" t="s">
        <v>401</v>
      </c>
      <c r="F304" s="11" t="s">
        <v>416</v>
      </c>
      <c r="G304" s="8" t="s">
        <v>423</v>
      </c>
      <c r="H304" s="8" t="s">
        <v>423</v>
      </c>
      <c r="I304" s="11" t="s">
        <v>724</v>
      </c>
      <c r="J304" s="11" t="s">
        <v>909</v>
      </c>
      <c r="K304" s="25">
        <v>44378</v>
      </c>
      <c r="L304" s="25">
        <v>44469</v>
      </c>
      <c r="R304" s="8" t="s">
        <v>423</v>
      </c>
    </row>
    <row r="305" spans="1:18" x14ac:dyDescent="0.25">
      <c r="A305" s="18" t="s">
        <v>321</v>
      </c>
      <c r="C305" s="7" t="s">
        <v>395</v>
      </c>
      <c r="D305" s="11" t="s">
        <v>401</v>
      </c>
      <c r="F305" s="11" t="s">
        <v>416</v>
      </c>
      <c r="G305" s="8" t="s">
        <v>423</v>
      </c>
      <c r="H305" s="8" t="s">
        <v>423</v>
      </c>
      <c r="I305" s="11" t="s">
        <v>725</v>
      </c>
      <c r="J305" s="11" t="s">
        <v>909</v>
      </c>
      <c r="K305" s="25">
        <v>44378</v>
      </c>
      <c r="L305" s="25">
        <v>44469</v>
      </c>
      <c r="R305" s="8" t="s">
        <v>423</v>
      </c>
    </row>
    <row r="306" spans="1:18" x14ac:dyDescent="0.25">
      <c r="A306" s="18" t="s">
        <v>322</v>
      </c>
      <c r="C306" s="7" t="s">
        <v>395</v>
      </c>
      <c r="D306" s="11" t="s">
        <v>401</v>
      </c>
      <c r="F306" s="11" t="s">
        <v>416</v>
      </c>
      <c r="G306" s="8" t="s">
        <v>423</v>
      </c>
      <c r="H306" s="8" t="s">
        <v>423</v>
      </c>
      <c r="I306" s="11" t="s">
        <v>726</v>
      </c>
      <c r="J306" s="11" t="s">
        <v>909</v>
      </c>
      <c r="K306" s="25">
        <v>44378</v>
      </c>
      <c r="L306" s="25">
        <v>44469</v>
      </c>
      <c r="R306" s="8" t="s">
        <v>423</v>
      </c>
    </row>
    <row r="307" spans="1:18" x14ac:dyDescent="0.25">
      <c r="A307" s="18" t="s">
        <v>323</v>
      </c>
      <c r="C307" s="7" t="s">
        <v>395</v>
      </c>
      <c r="D307" s="11" t="s">
        <v>401</v>
      </c>
      <c r="F307" s="11" t="s">
        <v>416</v>
      </c>
      <c r="G307" s="8" t="s">
        <v>423</v>
      </c>
      <c r="H307" s="8" t="s">
        <v>423</v>
      </c>
      <c r="I307" s="11" t="s">
        <v>727</v>
      </c>
      <c r="J307" s="11" t="s">
        <v>919</v>
      </c>
      <c r="K307" s="25">
        <v>44378</v>
      </c>
      <c r="L307" s="25">
        <v>44469</v>
      </c>
      <c r="R307" s="8" t="s">
        <v>423</v>
      </c>
    </row>
    <row r="308" spans="1:18" x14ac:dyDescent="0.25">
      <c r="A308" s="18" t="s">
        <v>324</v>
      </c>
      <c r="C308" s="7" t="s">
        <v>395</v>
      </c>
      <c r="D308" s="11" t="s">
        <v>401</v>
      </c>
      <c r="F308" s="11" t="s">
        <v>416</v>
      </c>
      <c r="G308" s="8" t="s">
        <v>423</v>
      </c>
      <c r="H308" s="8" t="s">
        <v>423</v>
      </c>
      <c r="I308" s="11" t="s">
        <v>728</v>
      </c>
      <c r="J308" s="11" t="s">
        <v>909</v>
      </c>
      <c r="K308" s="25">
        <v>44378</v>
      </c>
      <c r="L308" s="25">
        <v>44469</v>
      </c>
      <c r="R308" s="8" t="s">
        <v>423</v>
      </c>
    </row>
    <row r="309" spans="1:18" x14ac:dyDescent="0.25">
      <c r="A309" s="18" t="s">
        <v>325</v>
      </c>
      <c r="C309" s="7" t="s">
        <v>395</v>
      </c>
      <c r="D309" s="11" t="s">
        <v>401</v>
      </c>
      <c r="F309" s="11" t="s">
        <v>416</v>
      </c>
      <c r="G309" s="8" t="s">
        <v>423</v>
      </c>
      <c r="H309" s="8" t="s">
        <v>423</v>
      </c>
      <c r="I309" s="11" t="s">
        <v>729</v>
      </c>
      <c r="J309" s="11" t="s">
        <v>909</v>
      </c>
      <c r="K309" s="25">
        <v>44378</v>
      </c>
      <c r="L309" s="25">
        <v>44469</v>
      </c>
      <c r="R309" s="8" t="s">
        <v>423</v>
      </c>
    </row>
    <row r="310" spans="1:18" x14ac:dyDescent="0.25">
      <c r="A310" s="18" t="s">
        <v>326</v>
      </c>
      <c r="C310" s="7" t="s">
        <v>395</v>
      </c>
      <c r="D310" s="11" t="s">
        <v>401</v>
      </c>
      <c r="F310" s="11" t="s">
        <v>416</v>
      </c>
      <c r="G310" s="8" t="s">
        <v>423</v>
      </c>
      <c r="H310" s="8" t="s">
        <v>423</v>
      </c>
      <c r="I310" s="11" t="s">
        <v>730</v>
      </c>
      <c r="J310" s="11" t="s">
        <v>920</v>
      </c>
      <c r="K310" s="25">
        <v>44378</v>
      </c>
      <c r="L310" s="25">
        <v>44469</v>
      </c>
      <c r="R310" s="8" t="s">
        <v>423</v>
      </c>
    </row>
    <row r="311" spans="1:18" x14ac:dyDescent="0.25">
      <c r="A311" s="18" t="s">
        <v>327</v>
      </c>
      <c r="C311" s="7" t="s">
        <v>395</v>
      </c>
      <c r="D311" s="11" t="s">
        <v>401</v>
      </c>
      <c r="F311" s="11" t="s">
        <v>416</v>
      </c>
      <c r="G311" s="8" t="s">
        <v>423</v>
      </c>
      <c r="H311" s="8" t="s">
        <v>423</v>
      </c>
      <c r="I311" s="11" t="s">
        <v>731</v>
      </c>
      <c r="J311" s="11" t="s">
        <v>921</v>
      </c>
      <c r="K311" s="25">
        <v>44378</v>
      </c>
      <c r="L311" s="25">
        <v>44469</v>
      </c>
      <c r="R311" s="8" t="s">
        <v>423</v>
      </c>
    </row>
    <row r="312" spans="1:18" x14ac:dyDescent="0.25">
      <c r="A312" s="18" t="s">
        <v>328</v>
      </c>
      <c r="C312" s="7" t="s">
        <v>395</v>
      </c>
      <c r="D312" s="11" t="s">
        <v>401</v>
      </c>
      <c r="F312" s="11" t="s">
        <v>416</v>
      </c>
      <c r="G312" s="8" t="s">
        <v>423</v>
      </c>
      <c r="H312" s="8" t="s">
        <v>423</v>
      </c>
      <c r="I312" s="11" t="s">
        <v>732</v>
      </c>
      <c r="J312" s="11" t="s">
        <v>909</v>
      </c>
      <c r="K312" s="25">
        <v>44378</v>
      </c>
      <c r="L312" s="25">
        <v>44469</v>
      </c>
      <c r="R312" s="8" t="s">
        <v>423</v>
      </c>
    </row>
    <row r="313" spans="1:18" x14ac:dyDescent="0.25">
      <c r="A313" s="18" t="s">
        <v>329</v>
      </c>
      <c r="C313" s="7" t="s">
        <v>395</v>
      </c>
      <c r="D313" s="11" t="s">
        <v>401</v>
      </c>
      <c r="F313" s="11" t="s">
        <v>416</v>
      </c>
      <c r="G313" s="8" t="s">
        <v>423</v>
      </c>
      <c r="H313" s="8" t="s">
        <v>423</v>
      </c>
      <c r="I313" s="11" t="s">
        <v>733</v>
      </c>
      <c r="J313" s="11" t="s">
        <v>909</v>
      </c>
      <c r="K313" s="25">
        <v>44378</v>
      </c>
      <c r="L313" s="25">
        <v>44469</v>
      </c>
      <c r="R313" s="8" t="s">
        <v>423</v>
      </c>
    </row>
    <row r="314" spans="1:18" x14ac:dyDescent="0.25">
      <c r="A314" s="18" t="s">
        <v>330</v>
      </c>
      <c r="C314" s="7" t="s">
        <v>395</v>
      </c>
      <c r="D314" s="11" t="s">
        <v>401</v>
      </c>
      <c r="F314" s="11" t="s">
        <v>416</v>
      </c>
      <c r="G314" s="8" t="s">
        <v>423</v>
      </c>
      <c r="H314" s="8" t="s">
        <v>423</v>
      </c>
      <c r="I314" s="11" t="s">
        <v>734</v>
      </c>
      <c r="J314" s="11" t="s">
        <v>922</v>
      </c>
      <c r="K314" s="25">
        <v>44378</v>
      </c>
      <c r="L314" s="25">
        <v>44469</v>
      </c>
      <c r="R314" s="8" t="s">
        <v>423</v>
      </c>
    </row>
    <row r="315" spans="1:18" x14ac:dyDescent="0.25">
      <c r="A315" s="18" t="s">
        <v>331</v>
      </c>
      <c r="C315" s="7" t="s">
        <v>395</v>
      </c>
      <c r="D315" s="11" t="s">
        <v>401</v>
      </c>
      <c r="F315" s="11" t="s">
        <v>416</v>
      </c>
      <c r="G315" s="8" t="s">
        <v>423</v>
      </c>
      <c r="H315" s="8" t="s">
        <v>423</v>
      </c>
      <c r="I315" s="11" t="s">
        <v>735</v>
      </c>
      <c r="J315" s="11" t="s">
        <v>909</v>
      </c>
      <c r="K315" s="25">
        <v>44378</v>
      </c>
      <c r="L315" s="25">
        <v>44469</v>
      </c>
      <c r="R315" s="8" t="s">
        <v>423</v>
      </c>
    </row>
    <row r="316" spans="1:18" x14ac:dyDescent="0.25">
      <c r="A316" s="18" t="s">
        <v>332</v>
      </c>
      <c r="C316" s="7" t="s">
        <v>395</v>
      </c>
      <c r="D316" s="11" t="s">
        <v>401</v>
      </c>
      <c r="F316" s="11" t="s">
        <v>416</v>
      </c>
      <c r="G316" s="8" t="s">
        <v>423</v>
      </c>
      <c r="H316" s="8" t="s">
        <v>423</v>
      </c>
      <c r="I316" s="11" t="s">
        <v>736</v>
      </c>
      <c r="J316" s="11" t="s">
        <v>909</v>
      </c>
      <c r="K316" s="25">
        <v>44378</v>
      </c>
      <c r="L316" s="25">
        <v>44469</v>
      </c>
      <c r="R316" s="8" t="s">
        <v>423</v>
      </c>
    </row>
    <row r="317" spans="1:18" x14ac:dyDescent="0.25">
      <c r="A317" s="18" t="s">
        <v>333</v>
      </c>
      <c r="C317" s="7" t="s">
        <v>395</v>
      </c>
      <c r="D317" s="11" t="s">
        <v>401</v>
      </c>
      <c r="F317" s="11" t="s">
        <v>416</v>
      </c>
      <c r="G317" s="8" t="s">
        <v>423</v>
      </c>
      <c r="H317" s="8" t="s">
        <v>423</v>
      </c>
      <c r="I317" s="11" t="s">
        <v>737</v>
      </c>
      <c r="J317" s="11" t="s">
        <v>909</v>
      </c>
      <c r="K317" s="25">
        <v>44378</v>
      </c>
      <c r="L317" s="25">
        <v>44469</v>
      </c>
      <c r="R317" s="8" t="s">
        <v>423</v>
      </c>
    </row>
    <row r="318" spans="1:18" x14ac:dyDescent="0.25">
      <c r="A318" s="18" t="s">
        <v>334</v>
      </c>
      <c r="C318" s="7" t="s">
        <v>395</v>
      </c>
      <c r="D318" s="11" t="s">
        <v>401</v>
      </c>
      <c r="F318" s="11" t="s">
        <v>416</v>
      </c>
      <c r="G318" s="8" t="s">
        <v>423</v>
      </c>
      <c r="H318" s="8" t="s">
        <v>423</v>
      </c>
      <c r="I318" s="11" t="s">
        <v>738</v>
      </c>
      <c r="J318" s="11" t="s">
        <v>909</v>
      </c>
      <c r="K318" s="25">
        <v>44378</v>
      </c>
      <c r="L318" s="25">
        <v>44469</v>
      </c>
      <c r="R318" s="8" t="s">
        <v>423</v>
      </c>
    </row>
    <row r="319" spans="1:18" x14ac:dyDescent="0.25">
      <c r="A319" s="18" t="s">
        <v>335</v>
      </c>
      <c r="C319" s="7" t="s">
        <v>395</v>
      </c>
      <c r="D319" s="11" t="s">
        <v>401</v>
      </c>
      <c r="F319" s="11" t="s">
        <v>416</v>
      </c>
      <c r="G319" s="8" t="s">
        <v>423</v>
      </c>
      <c r="H319" s="8" t="s">
        <v>423</v>
      </c>
      <c r="I319" s="11" t="s">
        <v>739</v>
      </c>
      <c r="J319" s="11" t="s">
        <v>909</v>
      </c>
      <c r="K319" s="25">
        <v>44378</v>
      </c>
      <c r="L319" s="25">
        <v>44469</v>
      </c>
      <c r="R319" s="8" t="s">
        <v>423</v>
      </c>
    </row>
    <row r="320" spans="1:18" x14ac:dyDescent="0.25">
      <c r="A320" s="18" t="s">
        <v>336</v>
      </c>
      <c r="C320" s="7" t="s">
        <v>395</v>
      </c>
      <c r="D320" s="11" t="s">
        <v>401</v>
      </c>
      <c r="F320" s="11" t="s">
        <v>416</v>
      </c>
      <c r="G320" s="8" t="s">
        <v>423</v>
      </c>
      <c r="H320" s="8" t="s">
        <v>423</v>
      </c>
      <c r="I320" s="11" t="s">
        <v>740</v>
      </c>
      <c r="J320" s="11" t="s">
        <v>923</v>
      </c>
      <c r="K320" s="25">
        <v>44378</v>
      </c>
      <c r="L320" s="25">
        <v>44469</v>
      </c>
      <c r="R320" s="8" t="s">
        <v>423</v>
      </c>
    </row>
    <row r="321" spans="1:18" x14ac:dyDescent="0.25">
      <c r="A321" s="18" t="s">
        <v>337</v>
      </c>
      <c r="C321" s="7" t="s">
        <v>395</v>
      </c>
      <c r="D321" s="11" t="s">
        <v>401</v>
      </c>
      <c r="F321" s="11" t="s">
        <v>416</v>
      </c>
      <c r="G321" s="8" t="s">
        <v>423</v>
      </c>
      <c r="H321" s="8" t="s">
        <v>423</v>
      </c>
      <c r="I321" s="11" t="s">
        <v>741</v>
      </c>
      <c r="J321" s="11" t="s">
        <v>924</v>
      </c>
      <c r="K321" s="25">
        <v>44378</v>
      </c>
      <c r="L321" s="25">
        <v>44469</v>
      </c>
      <c r="R321" s="8" t="s">
        <v>423</v>
      </c>
    </row>
    <row r="322" spans="1:18" x14ac:dyDescent="0.25">
      <c r="A322" s="18" t="s">
        <v>338</v>
      </c>
      <c r="C322" s="7" t="s">
        <v>395</v>
      </c>
      <c r="D322" s="11" t="s">
        <v>401</v>
      </c>
      <c r="F322" s="11" t="s">
        <v>416</v>
      </c>
      <c r="G322" s="8" t="s">
        <v>423</v>
      </c>
      <c r="H322" s="8" t="s">
        <v>423</v>
      </c>
      <c r="I322" s="11" t="s">
        <v>742</v>
      </c>
      <c r="J322" s="11" t="s">
        <v>925</v>
      </c>
      <c r="K322" s="25">
        <v>44378</v>
      </c>
      <c r="L322" s="25">
        <v>44469</v>
      </c>
      <c r="R322" s="8" t="s">
        <v>423</v>
      </c>
    </row>
    <row r="323" spans="1:18" x14ac:dyDescent="0.25">
      <c r="A323" s="18" t="s">
        <v>339</v>
      </c>
      <c r="C323" s="7" t="s">
        <v>395</v>
      </c>
      <c r="D323" s="11" t="s">
        <v>401</v>
      </c>
      <c r="F323" s="11" t="s">
        <v>416</v>
      </c>
      <c r="G323" s="8" t="s">
        <v>423</v>
      </c>
      <c r="H323" s="8" t="s">
        <v>423</v>
      </c>
      <c r="I323" s="11" t="s">
        <v>743</v>
      </c>
      <c r="J323" s="11" t="s">
        <v>926</v>
      </c>
      <c r="K323" s="25">
        <v>44378</v>
      </c>
      <c r="L323" s="25">
        <v>44469</v>
      </c>
      <c r="R323" s="8" t="s">
        <v>423</v>
      </c>
    </row>
    <row r="324" spans="1:18" x14ac:dyDescent="0.25">
      <c r="A324" s="18" t="s">
        <v>340</v>
      </c>
      <c r="C324" s="7" t="s">
        <v>395</v>
      </c>
      <c r="D324" s="11" t="s">
        <v>401</v>
      </c>
      <c r="F324" s="11" t="s">
        <v>416</v>
      </c>
      <c r="G324" s="8" t="s">
        <v>423</v>
      </c>
      <c r="H324" s="8" t="s">
        <v>423</v>
      </c>
      <c r="I324" s="11" t="s">
        <v>744</v>
      </c>
      <c r="J324" s="11" t="s">
        <v>927</v>
      </c>
      <c r="K324" s="25">
        <v>44378</v>
      </c>
      <c r="L324" s="25">
        <v>44469</v>
      </c>
      <c r="R324" s="8" t="s">
        <v>423</v>
      </c>
    </row>
    <row r="325" spans="1:18" x14ac:dyDescent="0.25">
      <c r="A325" s="18" t="s">
        <v>341</v>
      </c>
      <c r="C325" s="7" t="s">
        <v>395</v>
      </c>
      <c r="D325" s="11" t="s">
        <v>401</v>
      </c>
      <c r="F325" s="11" t="s">
        <v>416</v>
      </c>
      <c r="G325" s="8" t="s">
        <v>423</v>
      </c>
      <c r="H325" s="8" t="s">
        <v>423</v>
      </c>
      <c r="I325" s="11" t="s">
        <v>745</v>
      </c>
      <c r="J325" s="11" t="s">
        <v>909</v>
      </c>
      <c r="K325" s="25">
        <v>44378</v>
      </c>
      <c r="L325" s="25">
        <v>44469</v>
      </c>
      <c r="R325" s="8" t="s">
        <v>423</v>
      </c>
    </row>
    <row r="326" spans="1:18" x14ac:dyDescent="0.25">
      <c r="A326" s="18" t="s">
        <v>342</v>
      </c>
      <c r="C326" s="7" t="s">
        <v>395</v>
      </c>
      <c r="D326" s="11" t="s">
        <v>401</v>
      </c>
      <c r="F326" s="11" t="s">
        <v>416</v>
      </c>
      <c r="G326" s="8" t="s">
        <v>423</v>
      </c>
      <c r="H326" s="8" t="s">
        <v>423</v>
      </c>
      <c r="I326" s="11" t="s">
        <v>746</v>
      </c>
      <c r="J326" s="11" t="s">
        <v>928</v>
      </c>
      <c r="K326" s="25">
        <v>44378</v>
      </c>
      <c r="L326" s="25">
        <v>44469</v>
      </c>
      <c r="R326" s="8" t="s">
        <v>423</v>
      </c>
    </row>
    <row r="327" spans="1:18" x14ac:dyDescent="0.25">
      <c r="A327" s="18" t="s">
        <v>343</v>
      </c>
      <c r="C327" s="7" t="s">
        <v>395</v>
      </c>
      <c r="D327" s="11" t="s">
        <v>401</v>
      </c>
      <c r="F327" s="11" t="s">
        <v>416</v>
      </c>
      <c r="G327" s="8" t="s">
        <v>423</v>
      </c>
      <c r="H327" s="8" t="s">
        <v>423</v>
      </c>
      <c r="I327" s="11" t="s">
        <v>747</v>
      </c>
      <c r="J327" s="11" t="s">
        <v>909</v>
      </c>
      <c r="K327" s="25">
        <v>44378</v>
      </c>
      <c r="L327" s="25">
        <v>44469</v>
      </c>
      <c r="R327" s="8" t="s">
        <v>423</v>
      </c>
    </row>
    <row r="328" spans="1:18" x14ac:dyDescent="0.25">
      <c r="A328" s="18" t="s">
        <v>344</v>
      </c>
      <c r="C328" s="7" t="s">
        <v>395</v>
      </c>
      <c r="D328" s="11" t="s">
        <v>401</v>
      </c>
      <c r="F328" s="11" t="s">
        <v>416</v>
      </c>
      <c r="G328" s="8" t="s">
        <v>423</v>
      </c>
      <c r="H328" s="8" t="s">
        <v>423</v>
      </c>
      <c r="I328" s="11" t="s">
        <v>748</v>
      </c>
      <c r="J328" s="11" t="s">
        <v>909</v>
      </c>
      <c r="K328" s="25">
        <v>44378</v>
      </c>
      <c r="L328" s="25">
        <v>44469</v>
      </c>
      <c r="R328" s="8" t="s">
        <v>423</v>
      </c>
    </row>
    <row r="329" spans="1:18" x14ac:dyDescent="0.25">
      <c r="A329" s="18" t="s">
        <v>345</v>
      </c>
      <c r="C329" s="7" t="s">
        <v>395</v>
      </c>
      <c r="D329" s="11" t="s">
        <v>401</v>
      </c>
      <c r="F329" s="11" t="s">
        <v>416</v>
      </c>
      <c r="G329" s="8" t="s">
        <v>423</v>
      </c>
      <c r="H329" s="8" t="s">
        <v>423</v>
      </c>
      <c r="I329" s="11" t="s">
        <v>749</v>
      </c>
      <c r="J329" s="11" t="s">
        <v>929</v>
      </c>
      <c r="K329" s="25">
        <v>44378</v>
      </c>
      <c r="L329" s="25">
        <v>44469</v>
      </c>
      <c r="R329" s="8" t="s">
        <v>423</v>
      </c>
    </row>
    <row r="330" spans="1:18" x14ac:dyDescent="0.25">
      <c r="A330" s="18" t="s">
        <v>346</v>
      </c>
      <c r="C330" s="7" t="s">
        <v>395</v>
      </c>
      <c r="D330" s="11" t="s">
        <v>401</v>
      </c>
      <c r="F330" s="11" t="s">
        <v>416</v>
      </c>
      <c r="G330" s="8" t="s">
        <v>423</v>
      </c>
      <c r="H330" s="8" t="s">
        <v>423</v>
      </c>
      <c r="I330" s="11" t="s">
        <v>750</v>
      </c>
      <c r="J330" s="11" t="s">
        <v>909</v>
      </c>
      <c r="K330" s="25">
        <v>44378</v>
      </c>
      <c r="L330" s="25">
        <v>44469</v>
      </c>
      <c r="R330" s="8" t="s">
        <v>423</v>
      </c>
    </row>
    <row r="331" spans="1:18" x14ac:dyDescent="0.25">
      <c r="A331" s="18" t="s">
        <v>347</v>
      </c>
      <c r="C331" s="7" t="s">
        <v>395</v>
      </c>
      <c r="D331" s="11" t="s">
        <v>401</v>
      </c>
      <c r="F331" s="11" t="s">
        <v>416</v>
      </c>
      <c r="G331" s="8" t="s">
        <v>423</v>
      </c>
      <c r="H331" s="8" t="s">
        <v>423</v>
      </c>
      <c r="I331" s="11" t="s">
        <v>751</v>
      </c>
      <c r="J331" s="11" t="s">
        <v>930</v>
      </c>
      <c r="K331" s="25">
        <v>44378</v>
      </c>
      <c r="L331" s="25">
        <v>44469</v>
      </c>
      <c r="R331" s="8" t="s">
        <v>423</v>
      </c>
    </row>
    <row r="332" spans="1:18" x14ac:dyDescent="0.25">
      <c r="A332" s="18" t="s">
        <v>348</v>
      </c>
      <c r="C332" s="7" t="s">
        <v>395</v>
      </c>
      <c r="D332" s="11" t="s">
        <v>401</v>
      </c>
      <c r="F332" s="11" t="s">
        <v>416</v>
      </c>
      <c r="G332" s="8" t="s">
        <v>423</v>
      </c>
      <c r="H332" s="8" t="s">
        <v>423</v>
      </c>
      <c r="I332" s="11" t="s">
        <v>752</v>
      </c>
      <c r="J332" s="11" t="s">
        <v>931</v>
      </c>
      <c r="K332" s="25">
        <v>44378</v>
      </c>
      <c r="L332" s="25">
        <v>44469</v>
      </c>
      <c r="R332" s="8" t="s">
        <v>423</v>
      </c>
    </row>
    <row r="333" spans="1:18" x14ac:dyDescent="0.25">
      <c r="A333" s="18" t="s">
        <v>349</v>
      </c>
      <c r="C333" s="7" t="s">
        <v>395</v>
      </c>
      <c r="D333" s="11" t="s">
        <v>401</v>
      </c>
      <c r="F333" s="11" t="s">
        <v>416</v>
      </c>
      <c r="G333" s="8" t="s">
        <v>423</v>
      </c>
      <c r="H333" s="8" t="s">
        <v>423</v>
      </c>
      <c r="I333" s="11" t="s">
        <v>753</v>
      </c>
      <c r="J333" s="11" t="s">
        <v>932</v>
      </c>
      <c r="K333" s="25">
        <v>44378</v>
      </c>
      <c r="L333" s="25">
        <v>44469</v>
      </c>
      <c r="R333" s="8" t="s">
        <v>423</v>
      </c>
    </row>
    <row r="334" spans="1:18" x14ac:dyDescent="0.25">
      <c r="A334" s="20" t="s">
        <v>350</v>
      </c>
      <c r="C334" s="7" t="s">
        <v>395</v>
      </c>
      <c r="D334" s="11" t="s">
        <v>401</v>
      </c>
      <c r="F334" s="11" t="s">
        <v>416</v>
      </c>
      <c r="G334" s="8" t="s">
        <v>423</v>
      </c>
      <c r="H334" s="8" t="s">
        <v>423</v>
      </c>
      <c r="I334" s="10" t="s">
        <v>754</v>
      </c>
      <c r="J334" s="11"/>
      <c r="K334" s="25">
        <v>44378</v>
      </c>
      <c r="L334" s="25">
        <v>44469</v>
      </c>
      <c r="R334" s="8" t="s">
        <v>423</v>
      </c>
    </row>
    <row r="335" spans="1:18" x14ac:dyDescent="0.25">
      <c r="A335" s="18" t="s">
        <v>351</v>
      </c>
      <c r="C335" s="7" t="s">
        <v>395</v>
      </c>
      <c r="D335" s="11" t="s">
        <v>401</v>
      </c>
      <c r="F335" s="11" t="s">
        <v>416</v>
      </c>
      <c r="G335" s="8" t="s">
        <v>423</v>
      </c>
      <c r="H335" s="8" t="s">
        <v>423</v>
      </c>
      <c r="I335" s="9" t="s">
        <v>755</v>
      </c>
      <c r="J335" s="11"/>
      <c r="K335" s="25">
        <v>44378</v>
      </c>
      <c r="L335" s="25">
        <v>44469</v>
      </c>
      <c r="R335" s="8" t="s">
        <v>423</v>
      </c>
    </row>
    <row r="336" spans="1:18" x14ac:dyDescent="0.25">
      <c r="A336" s="17" t="s">
        <v>352</v>
      </c>
      <c r="C336" s="7" t="s">
        <v>395</v>
      </c>
      <c r="D336" s="10" t="s">
        <v>402</v>
      </c>
      <c r="F336" s="10" t="s">
        <v>417</v>
      </c>
      <c r="G336" s="8" t="s">
        <v>424</v>
      </c>
      <c r="H336" s="8" t="s">
        <v>424</v>
      </c>
      <c r="I336" s="10" t="s">
        <v>756</v>
      </c>
      <c r="J336" s="10" t="s">
        <v>933</v>
      </c>
      <c r="K336" s="25">
        <v>44378</v>
      </c>
      <c r="L336" s="25">
        <v>44469</v>
      </c>
      <c r="R336" s="8" t="s">
        <v>424</v>
      </c>
    </row>
    <row r="337" spans="1:18" x14ac:dyDescent="0.25">
      <c r="A337" s="17" t="s">
        <v>353</v>
      </c>
      <c r="C337" s="7" t="s">
        <v>395</v>
      </c>
      <c r="D337" s="10" t="s">
        <v>402</v>
      </c>
      <c r="F337" s="10" t="s">
        <v>417</v>
      </c>
      <c r="G337" s="8" t="s">
        <v>424</v>
      </c>
      <c r="H337" s="8" t="s">
        <v>424</v>
      </c>
      <c r="I337" s="10" t="s">
        <v>757</v>
      </c>
      <c r="J337" s="10" t="s">
        <v>934</v>
      </c>
      <c r="K337" s="25">
        <v>44378</v>
      </c>
      <c r="L337" s="25">
        <v>44469</v>
      </c>
      <c r="R337" s="8" t="s">
        <v>424</v>
      </c>
    </row>
    <row r="338" spans="1:18" x14ac:dyDescent="0.25">
      <c r="A338" s="17" t="s">
        <v>354</v>
      </c>
      <c r="C338" s="7" t="s">
        <v>395</v>
      </c>
      <c r="D338" s="10" t="s">
        <v>402</v>
      </c>
      <c r="F338" s="10" t="s">
        <v>417</v>
      </c>
      <c r="G338" s="8" t="s">
        <v>424</v>
      </c>
      <c r="H338" s="8" t="s">
        <v>424</v>
      </c>
      <c r="I338" s="10" t="s">
        <v>758</v>
      </c>
      <c r="J338" s="10" t="s">
        <v>803</v>
      </c>
      <c r="K338" s="25">
        <v>44378</v>
      </c>
      <c r="L338" s="25">
        <v>44469</v>
      </c>
      <c r="R338" s="8" t="s">
        <v>424</v>
      </c>
    </row>
    <row r="339" spans="1:18" x14ac:dyDescent="0.25">
      <c r="A339" s="17" t="s">
        <v>355</v>
      </c>
      <c r="C339" s="7" t="s">
        <v>395</v>
      </c>
      <c r="D339" s="10" t="s">
        <v>402</v>
      </c>
      <c r="F339" s="10" t="s">
        <v>417</v>
      </c>
      <c r="G339" s="8" t="s">
        <v>424</v>
      </c>
      <c r="H339" s="8" t="s">
        <v>424</v>
      </c>
      <c r="I339" s="10" t="s">
        <v>759</v>
      </c>
      <c r="J339" s="10" t="s">
        <v>803</v>
      </c>
      <c r="K339" s="25">
        <v>44378</v>
      </c>
      <c r="L339" s="25">
        <v>44469</v>
      </c>
      <c r="R339" s="8" t="s">
        <v>424</v>
      </c>
    </row>
    <row r="340" spans="1:18" x14ac:dyDescent="0.25">
      <c r="A340" s="17" t="s">
        <v>356</v>
      </c>
      <c r="C340" s="7" t="s">
        <v>395</v>
      </c>
      <c r="D340" s="10" t="s">
        <v>402</v>
      </c>
      <c r="F340" s="10" t="s">
        <v>417</v>
      </c>
      <c r="G340" s="8" t="s">
        <v>424</v>
      </c>
      <c r="H340" s="8" t="s">
        <v>424</v>
      </c>
      <c r="I340" s="10" t="s">
        <v>760</v>
      </c>
      <c r="J340" s="10" t="s">
        <v>935</v>
      </c>
      <c r="K340" s="25">
        <v>44378</v>
      </c>
      <c r="L340" s="25">
        <v>44469</v>
      </c>
      <c r="R340" s="8" t="s">
        <v>424</v>
      </c>
    </row>
    <row r="341" spans="1:18" x14ac:dyDescent="0.25">
      <c r="A341" s="17" t="s">
        <v>357</v>
      </c>
      <c r="C341" s="7" t="s">
        <v>395</v>
      </c>
      <c r="D341" s="10" t="s">
        <v>402</v>
      </c>
      <c r="F341" s="10" t="s">
        <v>417</v>
      </c>
      <c r="G341" s="8" t="s">
        <v>424</v>
      </c>
      <c r="H341" s="8" t="s">
        <v>424</v>
      </c>
      <c r="I341" s="10" t="s">
        <v>761</v>
      </c>
      <c r="J341" s="10" t="s">
        <v>936</v>
      </c>
      <c r="K341" s="25">
        <v>44378</v>
      </c>
      <c r="L341" s="25">
        <v>44469</v>
      </c>
      <c r="R341" s="8" t="s">
        <v>424</v>
      </c>
    </row>
    <row r="342" spans="1:18" x14ac:dyDescent="0.25">
      <c r="A342" s="17" t="s">
        <v>358</v>
      </c>
      <c r="C342" s="7" t="s">
        <v>395</v>
      </c>
      <c r="D342" s="10" t="s">
        <v>402</v>
      </c>
      <c r="F342" s="10" t="s">
        <v>417</v>
      </c>
      <c r="G342" s="8" t="s">
        <v>424</v>
      </c>
      <c r="H342" s="8" t="s">
        <v>424</v>
      </c>
      <c r="I342" s="10" t="s">
        <v>762</v>
      </c>
      <c r="J342" s="10" t="s">
        <v>803</v>
      </c>
      <c r="K342" s="25">
        <v>44378</v>
      </c>
      <c r="L342" s="25">
        <v>44469</v>
      </c>
      <c r="R342" s="8" t="s">
        <v>424</v>
      </c>
    </row>
    <row r="343" spans="1:18" x14ac:dyDescent="0.25">
      <c r="A343" s="17" t="s">
        <v>359</v>
      </c>
      <c r="C343" s="7" t="s">
        <v>395</v>
      </c>
      <c r="D343" s="10" t="s">
        <v>402</v>
      </c>
      <c r="F343" s="10" t="s">
        <v>417</v>
      </c>
      <c r="G343" s="8" t="s">
        <v>424</v>
      </c>
      <c r="H343" s="8" t="s">
        <v>424</v>
      </c>
      <c r="I343" s="10" t="s">
        <v>763</v>
      </c>
      <c r="J343" s="10" t="s">
        <v>937</v>
      </c>
      <c r="K343" s="25">
        <v>44378</v>
      </c>
      <c r="L343" s="25">
        <v>44469</v>
      </c>
      <c r="R343" s="8" t="s">
        <v>424</v>
      </c>
    </row>
    <row r="344" spans="1:18" x14ac:dyDescent="0.25">
      <c r="A344" s="17" t="s">
        <v>360</v>
      </c>
      <c r="C344" s="7" t="s">
        <v>395</v>
      </c>
      <c r="D344" s="10" t="s">
        <v>402</v>
      </c>
      <c r="F344" s="10" t="s">
        <v>417</v>
      </c>
      <c r="G344" s="8" t="s">
        <v>424</v>
      </c>
      <c r="H344" s="8" t="s">
        <v>424</v>
      </c>
      <c r="I344" s="10" t="s">
        <v>764</v>
      </c>
      <c r="J344" s="10" t="s">
        <v>938</v>
      </c>
      <c r="K344" s="25">
        <v>44378</v>
      </c>
      <c r="L344" s="25">
        <v>44469</v>
      </c>
      <c r="R344" s="8" t="s">
        <v>424</v>
      </c>
    </row>
    <row r="345" spans="1:18" x14ac:dyDescent="0.25">
      <c r="A345" s="17" t="s">
        <v>361</v>
      </c>
      <c r="C345" s="7" t="s">
        <v>395</v>
      </c>
      <c r="D345" s="10" t="s">
        <v>402</v>
      </c>
      <c r="F345" s="10" t="s">
        <v>417</v>
      </c>
      <c r="G345" s="8" t="s">
        <v>424</v>
      </c>
      <c r="H345" s="8" t="s">
        <v>424</v>
      </c>
      <c r="I345" s="10" t="s">
        <v>765</v>
      </c>
      <c r="J345" s="10" t="s">
        <v>939</v>
      </c>
      <c r="K345" s="25">
        <v>44378</v>
      </c>
      <c r="L345" s="25">
        <v>44469</v>
      </c>
      <c r="R345" s="8" t="s">
        <v>424</v>
      </c>
    </row>
    <row r="346" spans="1:18" x14ac:dyDescent="0.25">
      <c r="A346" s="17" t="s">
        <v>362</v>
      </c>
      <c r="C346" s="7" t="s">
        <v>395</v>
      </c>
      <c r="D346" s="10" t="s">
        <v>402</v>
      </c>
      <c r="F346" s="10" t="s">
        <v>417</v>
      </c>
      <c r="G346" s="8" t="s">
        <v>424</v>
      </c>
      <c r="H346" s="8" t="s">
        <v>424</v>
      </c>
      <c r="I346" s="10" t="s">
        <v>766</v>
      </c>
      <c r="J346" s="10" t="s">
        <v>940</v>
      </c>
      <c r="K346" s="25">
        <v>44378</v>
      </c>
      <c r="L346" s="25">
        <v>44469</v>
      </c>
      <c r="R346" s="8" t="s">
        <v>424</v>
      </c>
    </row>
    <row r="347" spans="1:18" x14ac:dyDescent="0.25">
      <c r="A347" s="17" t="s">
        <v>363</v>
      </c>
      <c r="C347" s="7" t="s">
        <v>395</v>
      </c>
      <c r="D347" s="10" t="s">
        <v>402</v>
      </c>
      <c r="F347" s="10" t="s">
        <v>417</v>
      </c>
      <c r="G347" s="8" t="s">
        <v>424</v>
      </c>
      <c r="H347" s="8" t="s">
        <v>424</v>
      </c>
      <c r="I347" s="10" t="s">
        <v>767</v>
      </c>
      <c r="J347" s="10" t="s">
        <v>941</v>
      </c>
      <c r="K347" s="25">
        <v>44378</v>
      </c>
      <c r="L347" s="25">
        <v>44469</v>
      </c>
      <c r="R347" s="8" t="s">
        <v>424</v>
      </c>
    </row>
    <row r="348" spans="1:18" x14ac:dyDescent="0.25">
      <c r="A348" s="17" t="s">
        <v>364</v>
      </c>
      <c r="C348" s="7" t="s">
        <v>395</v>
      </c>
      <c r="D348" s="10" t="s">
        <v>402</v>
      </c>
      <c r="F348" s="10" t="s">
        <v>417</v>
      </c>
      <c r="G348" s="8" t="s">
        <v>424</v>
      </c>
      <c r="H348" s="8" t="s">
        <v>424</v>
      </c>
      <c r="I348" s="10" t="s">
        <v>768</v>
      </c>
      <c r="J348" s="10" t="s">
        <v>942</v>
      </c>
      <c r="K348" s="25">
        <v>44378</v>
      </c>
      <c r="L348" s="25">
        <v>44469</v>
      </c>
      <c r="R348" s="8" t="s">
        <v>424</v>
      </c>
    </row>
    <row r="349" spans="1:18" x14ac:dyDescent="0.25">
      <c r="A349" s="17" t="s">
        <v>365</v>
      </c>
      <c r="C349" s="7" t="s">
        <v>395</v>
      </c>
      <c r="D349" s="10" t="s">
        <v>402</v>
      </c>
      <c r="F349" s="10" t="s">
        <v>417</v>
      </c>
      <c r="G349" s="8" t="s">
        <v>424</v>
      </c>
      <c r="H349" s="8" t="s">
        <v>424</v>
      </c>
      <c r="I349" s="10" t="s">
        <v>769</v>
      </c>
      <c r="J349" s="10" t="s">
        <v>803</v>
      </c>
      <c r="K349" s="25">
        <v>44378</v>
      </c>
      <c r="L349" s="25">
        <v>44469</v>
      </c>
      <c r="R349" s="8" t="s">
        <v>424</v>
      </c>
    </row>
    <row r="350" spans="1:18" x14ac:dyDescent="0.25">
      <c r="A350" s="17" t="s">
        <v>366</v>
      </c>
      <c r="C350" s="7" t="s">
        <v>395</v>
      </c>
      <c r="D350" s="10" t="s">
        <v>402</v>
      </c>
      <c r="F350" s="10" t="s">
        <v>417</v>
      </c>
      <c r="G350" s="8" t="s">
        <v>424</v>
      </c>
      <c r="H350" s="8" t="s">
        <v>424</v>
      </c>
      <c r="I350" s="10" t="s">
        <v>770</v>
      </c>
      <c r="J350" s="10" t="s">
        <v>943</v>
      </c>
      <c r="K350" s="25">
        <v>44378</v>
      </c>
      <c r="L350" s="25">
        <v>44469</v>
      </c>
      <c r="R350" s="8" t="s">
        <v>424</v>
      </c>
    </row>
    <row r="351" spans="1:18" x14ac:dyDescent="0.25">
      <c r="A351" s="17" t="s">
        <v>367</v>
      </c>
      <c r="C351" s="7" t="s">
        <v>395</v>
      </c>
      <c r="D351" s="10" t="s">
        <v>402</v>
      </c>
      <c r="F351" s="10" t="s">
        <v>417</v>
      </c>
      <c r="G351" s="8" t="s">
        <v>424</v>
      </c>
      <c r="H351" s="8" t="s">
        <v>424</v>
      </c>
      <c r="I351" s="10" t="s">
        <v>771</v>
      </c>
      <c r="J351" s="10" t="s">
        <v>803</v>
      </c>
      <c r="K351" s="25">
        <v>44378</v>
      </c>
      <c r="L351" s="25">
        <v>44469</v>
      </c>
      <c r="R351" s="8" t="s">
        <v>424</v>
      </c>
    </row>
    <row r="352" spans="1:18" x14ac:dyDescent="0.25">
      <c r="A352" s="17" t="s">
        <v>368</v>
      </c>
      <c r="C352" s="7" t="s">
        <v>395</v>
      </c>
      <c r="D352" s="10" t="s">
        <v>402</v>
      </c>
      <c r="F352" s="10" t="s">
        <v>417</v>
      </c>
      <c r="G352" s="8" t="s">
        <v>424</v>
      </c>
      <c r="H352" s="8" t="s">
        <v>424</v>
      </c>
      <c r="I352" s="10" t="s">
        <v>772</v>
      </c>
      <c r="J352" s="10" t="s">
        <v>803</v>
      </c>
      <c r="K352" s="25">
        <v>44378</v>
      </c>
      <c r="L352" s="25">
        <v>44469</v>
      </c>
      <c r="R352" s="8" t="s">
        <v>424</v>
      </c>
    </row>
    <row r="353" spans="1:18" x14ac:dyDescent="0.25">
      <c r="A353" s="17" t="s">
        <v>369</v>
      </c>
      <c r="C353" s="7" t="s">
        <v>395</v>
      </c>
      <c r="D353" s="10" t="s">
        <v>402</v>
      </c>
      <c r="F353" s="10" t="s">
        <v>417</v>
      </c>
      <c r="G353" s="8" t="s">
        <v>424</v>
      </c>
      <c r="H353" s="8" t="s">
        <v>424</v>
      </c>
      <c r="I353" s="10" t="s">
        <v>773</v>
      </c>
      <c r="J353" s="10" t="s">
        <v>944</v>
      </c>
      <c r="K353" s="25">
        <v>44378</v>
      </c>
      <c r="L353" s="25">
        <v>44469</v>
      </c>
      <c r="R353" s="8" t="s">
        <v>424</v>
      </c>
    </row>
    <row r="354" spans="1:18" x14ac:dyDescent="0.25">
      <c r="A354" s="17" t="s">
        <v>370</v>
      </c>
      <c r="C354" s="7" t="s">
        <v>395</v>
      </c>
      <c r="D354" s="10" t="s">
        <v>402</v>
      </c>
      <c r="F354" s="10" t="s">
        <v>417</v>
      </c>
      <c r="G354" s="8" t="s">
        <v>424</v>
      </c>
      <c r="H354" s="8" t="s">
        <v>424</v>
      </c>
      <c r="I354" s="10" t="s">
        <v>774</v>
      </c>
      <c r="J354" s="10" t="s">
        <v>945</v>
      </c>
      <c r="K354" s="25">
        <v>44378</v>
      </c>
      <c r="L354" s="25">
        <v>44469</v>
      </c>
      <c r="R354" s="8" t="s">
        <v>424</v>
      </c>
    </row>
    <row r="355" spans="1:18" x14ac:dyDescent="0.25">
      <c r="A355" s="17" t="s">
        <v>371</v>
      </c>
      <c r="C355" s="7" t="s">
        <v>395</v>
      </c>
      <c r="D355" s="10" t="s">
        <v>402</v>
      </c>
      <c r="F355" s="10" t="s">
        <v>417</v>
      </c>
      <c r="G355" s="8" t="s">
        <v>424</v>
      </c>
      <c r="H355" s="8" t="s">
        <v>424</v>
      </c>
      <c r="I355" s="10" t="s">
        <v>775</v>
      </c>
      <c r="J355" s="10" t="s">
        <v>946</v>
      </c>
      <c r="K355" s="25">
        <v>44378</v>
      </c>
      <c r="L355" s="25">
        <v>44469</v>
      </c>
      <c r="R355" s="8" t="s">
        <v>424</v>
      </c>
    </row>
    <row r="356" spans="1:18" x14ac:dyDescent="0.25">
      <c r="A356" s="17" t="s">
        <v>372</v>
      </c>
      <c r="C356" s="7" t="s">
        <v>395</v>
      </c>
      <c r="D356" s="10" t="s">
        <v>402</v>
      </c>
      <c r="F356" s="10" t="s">
        <v>417</v>
      </c>
      <c r="G356" s="8" t="s">
        <v>424</v>
      </c>
      <c r="H356" s="8" t="s">
        <v>424</v>
      </c>
      <c r="I356" s="10" t="s">
        <v>776</v>
      </c>
      <c r="J356" s="10" t="s">
        <v>803</v>
      </c>
      <c r="K356" s="25">
        <v>44378</v>
      </c>
      <c r="L356" s="25">
        <v>44469</v>
      </c>
      <c r="R356" s="8" t="s">
        <v>424</v>
      </c>
    </row>
    <row r="357" spans="1:18" x14ac:dyDescent="0.25">
      <c r="A357" s="17" t="s">
        <v>373</v>
      </c>
      <c r="C357" s="7" t="s">
        <v>395</v>
      </c>
      <c r="D357" s="10" t="s">
        <v>402</v>
      </c>
      <c r="F357" s="10" t="s">
        <v>417</v>
      </c>
      <c r="G357" s="8" t="s">
        <v>424</v>
      </c>
      <c r="H357" s="8" t="s">
        <v>424</v>
      </c>
      <c r="I357" s="10" t="s">
        <v>777</v>
      </c>
      <c r="J357" s="10" t="s">
        <v>803</v>
      </c>
      <c r="K357" s="25">
        <v>44378</v>
      </c>
      <c r="L357" s="25">
        <v>44469</v>
      </c>
      <c r="R357" s="8" t="s">
        <v>424</v>
      </c>
    </row>
    <row r="358" spans="1:18" x14ac:dyDescent="0.25">
      <c r="A358" s="17" t="s">
        <v>374</v>
      </c>
      <c r="C358" s="7" t="s">
        <v>395</v>
      </c>
      <c r="D358" s="10" t="s">
        <v>402</v>
      </c>
      <c r="F358" s="10" t="s">
        <v>417</v>
      </c>
      <c r="G358" s="8" t="s">
        <v>424</v>
      </c>
      <c r="H358" s="8" t="s">
        <v>424</v>
      </c>
      <c r="I358" s="10" t="s">
        <v>778</v>
      </c>
      <c r="J358" s="10" t="s">
        <v>947</v>
      </c>
      <c r="K358" s="25">
        <v>44378</v>
      </c>
      <c r="L358" s="25">
        <v>44469</v>
      </c>
      <c r="R358" s="8" t="s">
        <v>424</v>
      </c>
    </row>
    <row r="359" spans="1:18" x14ac:dyDescent="0.25">
      <c r="A359" s="17" t="s">
        <v>375</v>
      </c>
      <c r="C359" s="7" t="s">
        <v>395</v>
      </c>
      <c r="D359" s="10" t="s">
        <v>402</v>
      </c>
      <c r="F359" s="10" t="s">
        <v>417</v>
      </c>
      <c r="G359" s="8" t="s">
        <v>424</v>
      </c>
      <c r="H359" s="8" t="s">
        <v>424</v>
      </c>
      <c r="I359" s="10" t="s">
        <v>779</v>
      </c>
      <c r="J359" s="10" t="s">
        <v>948</v>
      </c>
      <c r="K359" s="25">
        <v>44378</v>
      </c>
      <c r="L359" s="25">
        <v>44469</v>
      </c>
      <c r="R359" s="8" t="s">
        <v>424</v>
      </c>
    </row>
    <row r="360" spans="1:18" x14ac:dyDescent="0.25">
      <c r="A360" s="17" t="s">
        <v>376</v>
      </c>
      <c r="C360" s="7" t="s">
        <v>395</v>
      </c>
      <c r="D360" s="10" t="s">
        <v>402</v>
      </c>
      <c r="F360" s="10" t="s">
        <v>417</v>
      </c>
      <c r="G360" s="8" t="s">
        <v>424</v>
      </c>
      <c r="H360" s="8" t="s">
        <v>424</v>
      </c>
      <c r="I360" s="10" t="s">
        <v>780</v>
      </c>
      <c r="J360" s="10" t="s">
        <v>949</v>
      </c>
      <c r="K360" s="25">
        <v>44378</v>
      </c>
      <c r="L360" s="25">
        <v>44469</v>
      </c>
      <c r="R360" s="8" t="s">
        <v>424</v>
      </c>
    </row>
    <row r="361" spans="1:18" x14ac:dyDescent="0.25">
      <c r="A361" s="17" t="s">
        <v>377</v>
      </c>
      <c r="C361" s="7" t="s">
        <v>395</v>
      </c>
      <c r="D361" s="10" t="s">
        <v>402</v>
      </c>
      <c r="F361" s="10" t="s">
        <v>417</v>
      </c>
      <c r="G361" s="8" t="s">
        <v>424</v>
      </c>
      <c r="H361" s="8" t="s">
        <v>424</v>
      </c>
      <c r="I361" s="10" t="s">
        <v>781</v>
      </c>
      <c r="J361" s="10" t="s">
        <v>950</v>
      </c>
      <c r="K361" s="25">
        <v>44378</v>
      </c>
      <c r="L361" s="25">
        <v>44469</v>
      </c>
      <c r="R361" s="8" t="s">
        <v>424</v>
      </c>
    </row>
    <row r="362" spans="1:18" x14ac:dyDescent="0.25">
      <c r="A362" s="17" t="s">
        <v>378</v>
      </c>
      <c r="C362" s="7" t="s">
        <v>395</v>
      </c>
      <c r="D362" s="10" t="s">
        <v>402</v>
      </c>
      <c r="F362" s="10" t="s">
        <v>417</v>
      </c>
      <c r="G362" s="8" t="s">
        <v>424</v>
      </c>
      <c r="H362" s="8" t="s">
        <v>424</v>
      </c>
      <c r="I362" s="10" t="s">
        <v>782</v>
      </c>
      <c r="J362" s="10" t="s">
        <v>803</v>
      </c>
      <c r="K362" s="25">
        <v>44378</v>
      </c>
      <c r="L362" s="25">
        <v>44469</v>
      </c>
      <c r="R362" s="8" t="s">
        <v>424</v>
      </c>
    </row>
    <row r="363" spans="1:18" x14ac:dyDescent="0.25">
      <c r="A363" s="17" t="s">
        <v>379</v>
      </c>
      <c r="C363" s="7" t="s">
        <v>395</v>
      </c>
      <c r="D363" s="10" t="s">
        <v>402</v>
      </c>
      <c r="F363" s="10" t="s">
        <v>417</v>
      </c>
      <c r="G363" s="8" t="s">
        <v>424</v>
      </c>
      <c r="H363" s="8" t="s">
        <v>424</v>
      </c>
      <c r="I363" s="10" t="s">
        <v>783</v>
      </c>
      <c r="J363" s="10" t="s">
        <v>803</v>
      </c>
      <c r="K363" s="25">
        <v>44378</v>
      </c>
      <c r="L363" s="25">
        <v>44469</v>
      </c>
      <c r="R363" s="8" t="s">
        <v>424</v>
      </c>
    </row>
    <row r="364" spans="1:18" x14ac:dyDescent="0.25">
      <c r="A364" s="17" t="s">
        <v>380</v>
      </c>
      <c r="C364" s="7" t="s">
        <v>395</v>
      </c>
      <c r="D364" s="10" t="s">
        <v>402</v>
      </c>
      <c r="F364" s="10" t="s">
        <v>417</v>
      </c>
      <c r="G364" s="8" t="s">
        <v>424</v>
      </c>
      <c r="H364" s="8" t="s">
        <v>424</v>
      </c>
      <c r="I364" s="10" t="s">
        <v>784</v>
      </c>
      <c r="J364" s="10" t="s">
        <v>951</v>
      </c>
      <c r="K364" s="25">
        <v>44378</v>
      </c>
      <c r="L364" s="25">
        <v>44469</v>
      </c>
      <c r="R364" s="8" t="s">
        <v>424</v>
      </c>
    </row>
    <row r="365" spans="1:18" x14ac:dyDescent="0.25">
      <c r="A365" s="17" t="s">
        <v>381</v>
      </c>
      <c r="C365" s="7" t="s">
        <v>395</v>
      </c>
      <c r="D365" s="10" t="s">
        <v>402</v>
      </c>
      <c r="F365" s="10" t="s">
        <v>417</v>
      </c>
      <c r="G365" s="8" t="s">
        <v>424</v>
      </c>
      <c r="H365" s="8" t="s">
        <v>424</v>
      </c>
      <c r="I365" s="10" t="s">
        <v>785</v>
      </c>
      <c r="J365" s="10" t="s">
        <v>952</v>
      </c>
      <c r="K365" s="25">
        <v>44378</v>
      </c>
      <c r="L365" s="25">
        <v>44469</v>
      </c>
      <c r="R365" s="8" t="s">
        <v>424</v>
      </c>
    </row>
    <row r="366" spans="1:18" x14ac:dyDescent="0.25">
      <c r="A366" s="17" t="s">
        <v>382</v>
      </c>
      <c r="C366" s="7" t="s">
        <v>395</v>
      </c>
      <c r="D366" s="10" t="s">
        <v>402</v>
      </c>
      <c r="F366" s="10" t="s">
        <v>417</v>
      </c>
      <c r="G366" s="8" t="s">
        <v>424</v>
      </c>
      <c r="H366" s="8" t="s">
        <v>424</v>
      </c>
      <c r="I366" s="10" t="s">
        <v>786</v>
      </c>
      <c r="J366" s="10" t="s">
        <v>953</v>
      </c>
      <c r="K366" s="25">
        <v>44378</v>
      </c>
      <c r="L366" s="25">
        <v>44469</v>
      </c>
      <c r="R366" s="8" t="s">
        <v>424</v>
      </c>
    </row>
    <row r="367" spans="1:18" x14ac:dyDescent="0.25">
      <c r="A367" s="17" t="s">
        <v>383</v>
      </c>
      <c r="C367" s="7" t="s">
        <v>395</v>
      </c>
      <c r="D367" s="10" t="s">
        <v>402</v>
      </c>
      <c r="F367" s="10" t="s">
        <v>417</v>
      </c>
      <c r="G367" s="8" t="s">
        <v>424</v>
      </c>
      <c r="H367" s="8" t="s">
        <v>424</v>
      </c>
      <c r="I367" s="10" t="s">
        <v>787</v>
      </c>
      <c r="J367" s="10" t="s">
        <v>954</v>
      </c>
      <c r="K367" s="25">
        <v>44378</v>
      </c>
      <c r="L367" s="25">
        <v>44469</v>
      </c>
      <c r="R367" s="8" t="s">
        <v>424</v>
      </c>
    </row>
    <row r="368" spans="1:18" x14ac:dyDescent="0.25">
      <c r="A368" s="17" t="s">
        <v>384</v>
      </c>
      <c r="C368" s="7" t="s">
        <v>395</v>
      </c>
      <c r="D368" s="10" t="s">
        <v>402</v>
      </c>
      <c r="F368" s="10" t="s">
        <v>417</v>
      </c>
      <c r="G368" s="8" t="s">
        <v>424</v>
      </c>
      <c r="H368" s="8" t="s">
        <v>424</v>
      </c>
      <c r="I368" s="10" t="s">
        <v>788</v>
      </c>
      <c r="J368" s="10" t="s">
        <v>955</v>
      </c>
      <c r="K368" s="25">
        <v>44378</v>
      </c>
      <c r="L368" s="25">
        <v>44469</v>
      </c>
      <c r="R368" s="8" t="s">
        <v>424</v>
      </c>
    </row>
    <row r="369" spans="1:18" x14ac:dyDescent="0.25">
      <c r="A369" s="17" t="s">
        <v>385</v>
      </c>
      <c r="C369" s="7" t="s">
        <v>395</v>
      </c>
      <c r="D369" s="10" t="s">
        <v>402</v>
      </c>
      <c r="F369" s="10" t="s">
        <v>417</v>
      </c>
      <c r="G369" s="8" t="s">
        <v>424</v>
      </c>
      <c r="H369" s="8" t="s">
        <v>424</v>
      </c>
      <c r="I369" s="10" t="s">
        <v>789</v>
      </c>
      <c r="J369" s="10" t="s">
        <v>803</v>
      </c>
      <c r="K369" s="25">
        <v>44378</v>
      </c>
      <c r="L369" s="25">
        <v>44469</v>
      </c>
      <c r="R369" s="8" t="s">
        <v>424</v>
      </c>
    </row>
    <row r="370" spans="1:18" x14ac:dyDescent="0.25">
      <c r="A370" s="18" t="s">
        <v>386</v>
      </c>
      <c r="C370" s="7" t="s">
        <v>395</v>
      </c>
      <c r="D370" s="10" t="s">
        <v>402</v>
      </c>
      <c r="F370" s="10" t="s">
        <v>417</v>
      </c>
      <c r="G370" s="8" t="s">
        <v>424</v>
      </c>
      <c r="H370" s="8" t="s">
        <v>424</v>
      </c>
      <c r="I370" s="10" t="s">
        <v>790</v>
      </c>
      <c r="J370" s="10" t="s">
        <v>803</v>
      </c>
      <c r="K370" s="25">
        <v>44378</v>
      </c>
      <c r="L370" s="25">
        <v>44469</v>
      </c>
      <c r="R370" s="8" t="s">
        <v>424</v>
      </c>
    </row>
    <row r="371" spans="1:18" x14ac:dyDescent="0.25">
      <c r="A371" s="17" t="s">
        <v>387</v>
      </c>
      <c r="C371" s="7" t="s">
        <v>395</v>
      </c>
      <c r="D371" s="10" t="s">
        <v>402</v>
      </c>
      <c r="F371" s="10" t="s">
        <v>417</v>
      </c>
      <c r="G371" s="8" t="s">
        <v>424</v>
      </c>
      <c r="H371" s="8" t="s">
        <v>424</v>
      </c>
      <c r="I371" s="10" t="s">
        <v>791</v>
      </c>
      <c r="J371" s="10" t="s">
        <v>803</v>
      </c>
      <c r="K371" s="25">
        <v>44378</v>
      </c>
      <c r="L371" s="25">
        <v>44469</v>
      </c>
      <c r="R371" s="8" t="s">
        <v>424</v>
      </c>
    </row>
    <row r="372" spans="1:18" x14ac:dyDescent="0.25">
      <c r="A372" s="17" t="s">
        <v>388</v>
      </c>
      <c r="C372" s="7" t="s">
        <v>395</v>
      </c>
      <c r="D372" s="11" t="s">
        <v>403</v>
      </c>
      <c r="F372" s="11" t="s">
        <v>418</v>
      </c>
      <c r="G372" s="8" t="s">
        <v>421</v>
      </c>
      <c r="H372" s="8" t="s">
        <v>421</v>
      </c>
      <c r="I372" s="10" t="s">
        <v>792</v>
      </c>
      <c r="J372" s="10" t="s">
        <v>956</v>
      </c>
      <c r="K372" s="25">
        <v>44378</v>
      </c>
      <c r="L372" s="25">
        <v>44469</v>
      </c>
      <c r="R372" s="8" t="s">
        <v>421</v>
      </c>
    </row>
    <row r="373" spans="1:18" x14ac:dyDescent="0.25">
      <c r="A373" s="17" t="s">
        <v>389</v>
      </c>
      <c r="C373" s="7" t="s">
        <v>395</v>
      </c>
      <c r="D373" s="11" t="s">
        <v>403</v>
      </c>
      <c r="F373" s="11" t="s">
        <v>418</v>
      </c>
      <c r="G373" s="8" t="s">
        <v>421</v>
      </c>
      <c r="H373" s="8" t="s">
        <v>421</v>
      </c>
      <c r="I373" s="10" t="s">
        <v>793</v>
      </c>
      <c r="J373" s="10" t="s">
        <v>957</v>
      </c>
      <c r="K373" s="25">
        <v>44378</v>
      </c>
      <c r="L373" s="25">
        <v>44469</v>
      </c>
      <c r="R373" s="8" t="s">
        <v>421</v>
      </c>
    </row>
    <row r="374" spans="1:18" x14ac:dyDescent="0.25">
      <c r="A374" s="17" t="s">
        <v>390</v>
      </c>
      <c r="C374" s="7" t="s">
        <v>395</v>
      </c>
      <c r="D374" s="11" t="s">
        <v>403</v>
      </c>
      <c r="F374" s="11" t="s">
        <v>418</v>
      </c>
      <c r="G374" s="8" t="s">
        <v>421</v>
      </c>
      <c r="H374" s="8" t="s">
        <v>421</v>
      </c>
      <c r="I374" s="10" t="s">
        <v>794</v>
      </c>
      <c r="J374" s="10" t="s">
        <v>958</v>
      </c>
      <c r="K374" s="25">
        <v>44378</v>
      </c>
      <c r="L374" s="25">
        <v>44469</v>
      </c>
      <c r="R374" s="8" t="s">
        <v>421</v>
      </c>
    </row>
    <row r="375" spans="1:18" x14ac:dyDescent="0.25">
      <c r="A375" s="17" t="s">
        <v>391</v>
      </c>
      <c r="C375" s="7" t="s">
        <v>395</v>
      </c>
      <c r="D375" s="11" t="s">
        <v>403</v>
      </c>
      <c r="F375" s="11" t="s">
        <v>418</v>
      </c>
      <c r="G375" s="8" t="s">
        <v>421</v>
      </c>
      <c r="H375" s="8" t="s">
        <v>421</v>
      </c>
      <c r="I375" s="10" t="s">
        <v>795</v>
      </c>
      <c r="J375" s="10" t="s">
        <v>959</v>
      </c>
      <c r="K375" s="25">
        <v>44378</v>
      </c>
      <c r="L375" s="25">
        <v>44469</v>
      </c>
      <c r="R375" s="8" t="s">
        <v>421</v>
      </c>
    </row>
    <row r="376" spans="1:18" x14ac:dyDescent="0.25">
      <c r="A376" s="17" t="s">
        <v>392</v>
      </c>
      <c r="C376" s="7" t="s">
        <v>395</v>
      </c>
      <c r="D376" s="11" t="s">
        <v>403</v>
      </c>
      <c r="F376" s="11" t="s">
        <v>418</v>
      </c>
      <c r="G376" s="8" t="s">
        <v>421</v>
      </c>
      <c r="H376" s="8" t="s">
        <v>421</v>
      </c>
      <c r="I376" s="10" t="s">
        <v>796</v>
      </c>
      <c r="J376" s="10" t="s">
        <v>960</v>
      </c>
      <c r="K376" s="25">
        <v>44378</v>
      </c>
      <c r="L376" s="25">
        <v>44469</v>
      </c>
      <c r="R376" s="8" t="s">
        <v>421</v>
      </c>
    </row>
    <row r="377" spans="1:18" x14ac:dyDescent="0.25">
      <c r="A377" s="17" t="s">
        <v>393</v>
      </c>
      <c r="C377" s="7" t="s">
        <v>395</v>
      </c>
      <c r="D377" s="11" t="s">
        <v>403</v>
      </c>
      <c r="F377" s="11" t="s">
        <v>418</v>
      </c>
      <c r="G377" s="8" t="s">
        <v>421</v>
      </c>
      <c r="H377" s="8" t="s">
        <v>421</v>
      </c>
      <c r="I377" s="10" t="s">
        <v>797</v>
      </c>
      <c r="J377" s="10" t="s">
        <v>961</v>
      </c>
      <c r="K377" s="25">
        <v>44378</v>
      </c>
      <c r="L377" s="25">
        <v>44469</v>
      </c>
      <c r="R377" s="8" t="s">
        <v>421</v>
      </c>
    </row>
    <row r="378" spans="1:18" x14ac:dyDescent="0.25">
      <c r="A378" s="21" t="s">
        <v>394</v>
      </c>
      <c r="C378" s="7" t="s">
        <v>395</v>
      </c>
      <c r="D378" s="23" t="s">
        <v>404</v>
      </c>
      <c r="F378" s="23" t="s">
        <v>419</v>
      </c>
      <c r="G378" s="8" t="s">
        <v>425</v>
      </c>
      <c r="H378" s="8" t="s">
        <v>425</v>
      </c>
      <c r="I378" s="14" t="s">
        <v>798</v>
      </c>
      <c r="J378" s="22" t="s">
        <v>909</v>
      </c>
      <c r="K378" s="25">
        <v>44378</v>
      </c>
      <c r="L378" s="25">
        <v>44469</v>
      </c>
      <c r="R378" s="8" t="s">
        <v>425</v>
      </c>
    </row>
  </sheetData>
  <autoFilter ref="A1:R1"/>
  <conditionalFormatting sqref="A1">
    <cfRule type="duplicateValues" dxfId="2" priority="5"/>
  </conditionalFormatting>
  <conditionalFormatting sqref="I33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2021-07-29T17:03:23Z</dcterms:modified>
</cp:coreProperties>
</file>