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42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<sst xmlns="http://schemas.openxmlformats.org/spreadsheetml/2006/main" count="3420" uniqueCount="970">
  <si>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</si>
  <si>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</si>
  <si>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</si>
  <si>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</si>
  <si>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</si>
  <si>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</si>
  <si>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</si>
  <si>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</si>
  <si>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</si>
  <si>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Amc Expiry Date</t>
  </si>
  <si>
    <t>DCB04402</t>
  </si>
  <si>
    <t>DEU0504</t>
  </si>
  <si>
    <t>A799</t>
  </si>
  <si>
    <t>SINH3793</t>
  </si>
  <si>
    <t>SINN1238</t>
  </si>
  <si>
    <t>DEU1101</t>
  </si>
  <si>
    <t>P1ENNG16</t>
  </si>
  <si>
    <t>P1ENNG14</t>
  </si>
  <si>
    <t>DCB08903</t>
  </si>
  <si>
    <t>P1ENNG13</t>
  </si>
  <si>
    <t>P1ENHY24</t>
  </si>
  <si>
    <t>P1ENCH77</t>
  </si>
  <si>
    <t>P1EWGO09</t>
  </si>
  <si>
    <t>SECNL899</t>
  </si>
  <si>
    <t>BECN174810</t>
  </si>
  <si>
    <t>SINJ1798</t>
  </si>
  <si>
    <t>AECN52603</t>
  </si>
  <si>
    <t>P3ENPY01</t>
  </si>
  <si>
    <t>P3ENPU49</t>
  </si>
  <si>
    <t>BECN107902</t>
  </si>
  <si>
    <t>BECN178402</t>
  </si>
  <si>
    <t>P3ENVD01</t>
  </si>
  <si>
    <t>P3ENMU10</t>
  </si>
  <si>
    <t>P3ENCI33</t>
  </si>
  <si>
    <t>P3ECDH15</t>
  </si>
  <si>
    <t>AECN62107</t>
  </si>
  <si>
    <t>P3ECDH07</t>
  </si>
  <si>
    <t>P3ECDH09</t>
  </si>
  <si>
    <t>AECN47705</t>
  </si>
  <si>
    <t>AECN69708</t>
  </si>
  <si>
    <t>P3ENVD04</t>
  </si>
  <si>
    <t>P3ENTN07</t>
  </si>
  <si>
    <t>BECN209705</t>
  </si>
  <si>
    <t>P3ENVD05</t>
  </si>
  <si>
    <t>AECN20937</t>
  </si>
  <si>
    <t>P3ENVD03</t>
  </si>
  <si>
    <t>P3ENTJ10</t>
  </si>
  <si>
    <t>BECN107903</t>
  </si>
  <si>
    <t>P3ENCI46</t>
  </si>
  <si>
    <t>AECN46708</t>
  </si>
  <si>
    <t>AECN49210</t>
  </si>
  <si>
    <t>P3ENCT04</t>
  </si>
  <si>
    <t>P3ENAY01</t>
  </si>
  <si>
    <t>P3ENGN02</t>
  </si>
  <si>
    <t>P3ECND01</t>
  </si>
  <si>
    <t>P3ENCI55</t>
  </si>
  <si>
    <t>P3ENGN01</t>
  </si>
  <si>
    <t>AECN57902</t>
  </si>
  <si>
    <t>P3ECND03</t>
  </si>
  <si>
    <t>P3ENTR01</t>
  </si>
  <si>
    <t>SECNF569</t>
  </si>
  <si>
    <t>P3ENNE06</t>
  </si>
  <si>
    <t>P3ENBE32</t>
  </si>
  <si>
    <t>SING1719</t>
  </si>
  <si>
    <t>P3ECBE03</t>
  </si>
  <si>
    <t>P3ENVL01</t>
  </si>
  <si>
    <t>P3ENKJ01</t>
  </si>
  <si>
    <t>P3ENWD06</t>
  </si>
  <si>
    <t>P3ENML01</t>
  </si>
  <si>
    <t>P3ECGG01</t>
  </si>
  <si>
    <t>P3ENHD59</t>
  </si>
  <si>
    <t>P3ENVM01</t>
  </si>
  <si>
    <t>AECN06321</t>
  </si>
  <si>
    <t>BECN233102</t>
  </si>
  <si>
    <t>P3ENGG14</t>
  </si>
  <si>
    <t>P3ENED01</t>
  </si>
  <si>
    <t>P3EWHD01</t>
  </si>
  <si>
    <t>P3ENHD65</t>
  </si>
  <si>
    <t>P3ENZE71</t>
  </si>
  <si>
    <t>P3ENHD64</t>
  </si>
  <si>
    <t>SECNG253</t>
  </si>
  <si>
    <t>SECNG283</t>
  </si>
  <si>
    <t>SECNG300</t>
  </si>
  <si>
    <t>P3ECAB01</t>
  </si>
  <si>
    <t>P3ENHY43</t>
  </si>
  <si>
    <t>P3ENCO18</t>
  </si>
  <si>
    <t>BECN270202</t>
  </si>
  <si>
    <t>AECN13813</t>
  </si>
  <si>
    <t>P3ENKK02</t>
  </si>
  <si>
    <t>AERO07703</t>
  </si>
  <si>
    <t>BECN199604</t>
  </si>
  <si>
    <t>AECN00623</t>
  </si>
  <si>
    <t>P3ENHY46</t>
  </si>
  <si>
    <t>P3ENBB06</t>
  </si>
  <si>
    <t>SECNH556</t>
  </si>
  <si>
    <t>CECN00940</t>
  </si>
  <si>
    <t>BECN100115</t>
  </si>
  <si>
    <t>P3ENTR07</t>
  </si>
  <si>
    <t>SECNH559</t>
  </si>
  <si>
    <t>DECN152602</t>
  </si>
  <si>
    <t>CECN13814</t>
  </si>
  <si>
    <t>SECNH860</t>
  </si>
  <si>
    <t>DECN232502</t>
  </si>
  <si>
    <t>P3ENJD05</t>
  </si>
  <si>
    <t>DECN223603</t>
  </si>
  <si>
    <t>SINJ1217</t>
  </si>
  <si>
    <t>CECN40513</t>
  </si>
  <si>
    <t>P3ENVS13</t>
  </si>
  <si>
    <t>DCB21401</t>
  </si>
  <si>
    <t>P3ENRO01</t>
  </si>
  <si>
    <t>P3ENKU05</t>
  </si>
  <si>
    <t>P3ENHY57</t>
  </si>
  <si>
    <t>P3EWJD01</t>
  </si>
  <si>
    <t>AERO80402</t>
  </si>
  <si>
    <t>P3ENKK03</t>
  </si>
  <si>
    <t>P3ENBB01</t>
  </si>
  <si>
    <t>DECN158806</t>
  </si>
  <si>
    <t>P3ENBW01</t>
  </si>
  <si>
    <t>P3EWHD05</t>
  </si>
  <si>
    <t>P3ENCI71</t>
  </si>
  <si>
    <t>P3ENOD03</t>
  </si>
  <si>
    <t>P3ENKK04</t>
  </si>
  <si>
    <t>P3ENGG37</t>
  </si>
  <si>
    <t>P3ENBE94</t>
  </si>
  <si>
    <t>P3ENCO28</t>
  </si>
  <si>
    <t>SINC4703</t>
  </si>
  <si>
    <t>SINB4736</t>
  </si>
  <si>
    <t>P3ENDE01</t>
  </si>
  <si>
    <t>P3ENBE98</t>
  </si>
  <si>
    <t>P3ENDE67</t>
  </si>
  <si>
    <t>P3ENGG68</t>
  </si>
  <si>
    <t>CECN39509</t>
  </si>
  <si>
    <t>P3ENDE89</t>
  </si>
  <si>
    <t>P3ENDE87</t>
  </si>
  <si>
    <t>P3ENHY87</t>
  </si>
  <si>
    <t>SINR3075</t>
  </si>
  <si>
    <t>P3ENGN99</t>
  </si>
  <si>
    <t>SINH2019</t>
  </si>
  <si>
    <t>P3ENGG54</t>
  </si>
  <si>
    <t>P3ENBE99</t>
  </si>
  <si>
    <t>P3ENCI93</t>
  </si>
  <si>
    <t>SINS3248</t>
  </si>
  <si>
    <t>CECN54004</t>
  </si>
  <si>
    <t>P3ENGG56</t>
  </si>
  <si>
    <t>P3ENDE99</t>
  </si>
  <si>
    <t>P3ENHY80</t>
  </si>
  <si>
    <t>P3ENHY98</t>
  </si>
  <si>
    <t>P3ENHY97</t>
  </si>
  <si>
    <t>P3ENHY99</t>
  </si>
  <si>
    <t>P3ENKK06</t>
  </si>
  <si>
    <t>P3ENHY65</t>
  </si>
  <si>
    <t>P3ENGG61</t>
  </si>
  <si>
    <t>DECN340702</t>
  </si>
  <si>
    <t>P3ENBE28</t>
  </si>
  <si>
    <t>SINK2039</t>
  </si>
  <si>
    <t>P3ENGG62</t>
  </si>
  <si>
    <t>SING1727</t>
  </si>
  <si>
    <t>P3ENHE14</t>
  </si>
  <si>
    <t>P3ENPU10</t>
  </si>
  <si>
    <t>P3ENHE12</t>
  </si>
  <si>
    <t>P3ENHE07</t>
  </si>
  <si>
    <t>P3ENHY63</t>
  </si>
  <si>
    <t>P3ENBL55</t>
  </si>
  <si>
    <t>P3ENBL69</t>
  </si>
  <si>
    <t>P3ECGG07</t>
  </si>
  <si>
    <t>P3ENGG63</t>
  </si>
  <si>
    <t>P3ENSA02</t>
  </si>
  <si>
    <t>P3ENHE15</t>
  </si>
  <si>
    <t>P3ENTT06</t>
  </si>
  <si>
    <t>DECN262808</t>
  </si>
  <si>
    <t>AERO33305</t>
  </si>
  <si>
    <t>CECN01422</t>
  </si>
  <si>
    <t>P3ECBE15</t>
  </si>
  <si>
    <t>SINM3659</t>
  </si>
  <si>
    <t>P3ENBU01</t>
  </si>
  <si>
    <t>P3ENCC01</t>
  </si>
  <si>
    <t>BERO333101</t>
  </si>
  <si>
    <t>BERO111904</t>
  </si>
  <si>
    <t>P3ENTR15</t>
  </si>
  <si>
    <t>CECN78514</t>
  </si>
  <si>
    <t>SINH4726</t>
  </si>
  <si>
    <t>P3ENGG05</t>
  </si>
  <si>
    <t>P3ECHY11</t>
  </si>
  <si>
    <t>P3ENRJ03</t>
  </si>
  <si>
    <t>P3ENKK08</t>
  </si>
  <si>
    <t>CECN78107</t>
  </si>
  <si>
    <t>AERO56004</t>
  </si>
  <si>
    <t>P3ENHE02</t>
  </si>
  <si>
    <t>SINN3057</t>
  </si>
  <si>
    <t>P3ECHY15</t>
  </si>
  <si>
    <t>P3ENOD19</t>
  </si>
  <si>
    <t>P3ECMI06</t>
  </si>
  <si>
    <t>P3ENVP02</t>
  </si>
  <si>
    <t>P3ENMH02</t>
  </si>
  <si>
    <t>P3ECVK02</t>
  </si>
  <si>
    <t>SECNL927</t>
  </si>
  <si>
    <t>SINM3660</t>
  </si>
  <si>
    <t>P3ENKC01</t>
  </si>
  <si>
    <t>P3ECMI02</t>
  </si>
  <si>
    <t>SING1730</t>
  </si>
  <si>
    <t>P3ENCE16</t>
  </si>
  <si>
    <t>P3ENPL39</t>
  </si>
  <si>
    <t>P3ENCE24</t>
  </si>
  <si>
    <t>P3ENCE25</t>
  </si>
  <si>
    <t>P3ENCE14</t>
  </si>
  <si>
    <t>P3ENCE15</t>
  </si>
  <si>
    <t>P3ECHY14</t>
  </si>
  <si>
    <t>CECN00959</t>
  </si>
  <si>
    <t>P3ENBL81</t>
  </si>
  <si>
    <t>P3ECTB01</t>
  </si>
  <si>
    <t>CECN33348</t>
  </si>
  <si>
    <t>P3ENCE02</t>
  </si>
  <si>
    <t>P3ECTU01</t>
  </si>
  <si>
    <t>P3ENDL84</t>
  </si>
  <si>
    <t>DECN169118</t>
  </si>
  <si>
    <t>P3ENCE31</t>
  </si>
  <si>
    <t>P3ENCE26</t>
  </si>
  <si>
    <t>P3ENMY13</t>
  </si>
  <si>
    <t>CECN08116</t>
  </si>
  <si>
    <t>CECN08117</t>
  </si>
  <si>
    <t>P3ECPN71</t>
  </si>
  <si>
    <t>CECN00963</t>
  </si>
  <si>
    <t>CECN33341</t>
  </si>
  <si>
    <t>P3ECBE24</t>
  </si>
  <si>
    <t>P3ENND12</t>
  </si>
  <si>
    <t>P3EWBL01</t>
  </si>
  <si>
    <t>P3ENAG24</t>
  </si>
  <si>
    <t>P3ENBN18</t>
  </si>
  <si>
    <t>DBSBEF02</t>
  </si>
  <si>
    <t>DECN332804</t>
  </si>
  <si>
    <t>CECN00965</t>
  </si>
  <si>
    <t>P3ECND19</t>
  </si>
  <si>
    <t>CECN00964</t>
  </si>
  <si>
    <t>P3ENBL82</t>
  </si>
  <si>
    <t>P3ENBN21</t>
  </si>
  <si>
    <t>P3ENBN30</t>
  </si>
  <si>
    <t>P3ENND79</t>
  </si>
  <si>
    <t>P3ECCI13</t>
  </si>
  <si>
    <t>DECN370002</t>
  </si>
  <si>
    <t>P3ENGG70</t>
  </si>
  <si>
    <t>DBSKOF03</t>
  </si>
  <si>
    <t>P3ENBN24</t>
  </si>
  <si>
    <t>P3ENBN33</t>
  </si>
  <si>
    <t>P3ENPN79</t>
  </si>
  <si>
    <t>P3ECMI15</t>
  </si>
  <si>
    <t>DECN187813</t>
  </si>
  <si>
    <t>P3ECHP02</t>
  </si>
  <si>
    <t>AERH07612</t>
  </si>
  <si>
    <t>CECN36921</t>
  </si>
  <si>
    <t>P3ENMM12</t>
  </si>
  <si>
    <t>SINH4727</t>
  </si>
  <si>
    <t>P3ENHE57</t>
  </si>
  <si>
    <t>AERH08103</t>
  </si>
  <si>
    <t>DBANKD02</t>
  </si>
  <si>
    <t>P3ENGG73</t>
  </si>
  <si>
    <t>SECNR176</t>
  </si>
  <si>
    <t>SECNR144</t>
  </si>
  <si>
    <t>P3ENBT08</t>
  </si>
  <si>
    <t>A866</t>
  </si>
  <si>
    <t>P3ENKM01</t>
  </si>
  <si>
    <t>P3ENND89</t>
  </si>
  <si>
    <t>SINB4901</t>
  </si>
  <si>
    <t>P3ENBN15</t>
  </si>
  <si>
    <t>P3ENGW11</t>
  </si>
  <si>
    <t>P3ENGG74</t>
  </si>
  <si>
    <t>P3ENSU02</t>
  </si>
  <si>
    <t>P3ENHE33</t>
  </si>
  <si>
    <t>SINB4903</t>
  </si>
  <si>
    <t>P3ENSK03</t>
  </si>
  <si>
    <t>SECNR171</t>
  </si>
  <si>
    <t>P3ENGG75</t>
  </si>
  <si>
    <t>P3ENMM16</t>
  </si>
  <si>
    <t>RE309002</t>
  </si>
  <si>
    <t>A876</t>
  </si>
  <si>
    <t>SINC4740</t>
  </si>
  <si>
    <t>P3ENGG82</t>
  </si>
  <si>
    <t>P3ENGG81</t>
  </si>
  <si>
    <t>SINB4902</t>
  </si>
  <si>
    <t>P3ENGG80</t>
  </si>
  <si>
    <t>CECN20936</t>
  </si>
  <si>
    <t>P3ENGU07</t>
  </si>
  <si>
    <t>P3ENDI07</t>
  </si>
  <si>
    <t>CECN11314</t>
  </si>
  <si>
    <t>P3ENCE51</t>
  </si>
  <si>
    <t>P3ENKT03</t>
  </si>
  <si>
    <t>P3ENDI14</t>
  </si>
  <si>
    <t>DGURKD01</t>
  </si>
  <si>
    <t>DGURKD02</t>
  </si>
  <si>
    <t>P3ENRO02</t>
  </si>
  <si>
    <t>P3ENGG79</t>
  </si>
  <si>
    <t>DBANOD01</t>
  </si>
  <si>
    <t>P3ENGG83</t>
  </si>
  <si>
    <t>P3ENCE62</t>
  </si>
  <si>
    <t>P3ENGK16</t>
  </si>
  <si>
    <t>P3ENNR42</t>
  </si>
  <si>
    <t>P3ENCE63</t>
  </si>
  <si>
    <t>P3ENHE68</t>
  </si>
  <si>
    <t>P3ENBN51</t>
  </si>
  <si>
    <t>P3ENDI27</t>
  </si>
  <si>
    <t>P3ENBN75</t>
  </si>
  <si>
    <t>P3ENRR23</t>
  </si>
  <si>
    <t>P3ENSI04</t>
  </si>
  <si>
    <t>P3ENCE69</t>
  </si>
  <si>
    <t>AERO00906</t>
  </si>
  <si>
    <t>P3ENRI03</t>
  </si>
  <si>
    <t>P3ENDI26</t>
  </si>
  <si>
    <t>DBANOD02</t>
  </si>
  <si>
    <t>P3ENAR05</t>
  </si>
  <si>
    <t>DECN342602</t>
  </si>
  <si>
    <t>P3ENGG84</t>
  </si>
  <si>
    <t>P3ENJR11</t>
  </si>
  <si>
    <t>P3ENGU12</t>
  </si>
  <si>
    <t>P3ENPJ08</t>
  </si>
  <si>
    <t>P3ENMM23</t>
  </si>
  <si>
    <t>P3ENMM27</t>
  </si>
  <si>
    <t>SECPR559</t>
  </si>
  <si>
    <t>P3ENGG85</t>
  </si>
  <si>
    <t>DHYDCD06</t>
  </si>
  <si>
    <t>P3ENIN07</t>
  </si>
  <si>
    <t>AERO24104</t>
  </si>
  <si>
    <t>SECPS730</t>
  </si>
  <si>
    <t>SECPS732</t>
  </si>
  <si>
    <t>SECPS750</t>
  </si>
  <si>
    <t>SECPS723</t>
  </si>
  <si>
    <t>P3ENRU70</t>
  </si>
  <si>
    <t>SECPT144</t>
  </si>
  <si>
    <t>SECPT141</t>
  </si>
  <si>
    <t>P3ENTV06</t>
  </si>
  <si>
    <t>SECPT140</t>
  </si>
  <si>
    <t>DECN300208</t>
  </si>
  <si>
    <t>DCHECD03</t>
  </si>
  <si>
    <t>P3ENMD36</t>
  </si>
  <si>
    <t>P3ENAL52</t>
  </si>
  <si>
    <t>EN201372</t>
  </si>
  <si>
    <t>DEU1403</t>
  </si>
  <si>
    <t>PUNOF001</t>
  </si>
  <si>
    <t>AECN43808</t>
  </si>
  <si>
    <t>RB100022</t>
  </si>
  <si>
    <t>P3ENHE23</t>
  </si>
  <si>
    <t>SECNH289</t>
  </si>
  <si>
    <t>Citibank</t>
  </si>
  <si>
    <t>DCB Bank</t>
  </si>
  <si>
    <t>Deutsche</t>
  </si>
  <si>
    <t>HSBC Bank</t>
  </si>
  <si>
    <t>SCB Bank</t>
  </si>
  <si>
    <t>HDFC Bank</t>
  </si>
  <si>
    <t>ICICI Bank</t>
  </si>
  <si>
    <t>Axis bank</t>
  </si>
  <si>
    <t>DBS Bank</t>
  </si>
  <si>
    <t>RBL Bank</t>
  </si>
  <si>
    <t>IDFC First Bank</t>
  </si>
  <si>
    <t>Rewari</t>
  </si>
  <si>
    <t>Daman</t>
  </si>
  <si>
    <t>Gurgaon</t>
  </si>
  <si>
    <t>Bangalore</t>
  </si>
  <si>
    <t>Mumbai</t>
  </si>
  <si>
    <t>Hyderabad</t>
  </si>
  <si>
    <t>Kolkata</t>
  </si>
  <si>
    <t>New Delhi</t>
  </si>
  <si>
    <t>Noida</t>
  </si>
  <si>
    <t>Delhi</t>
  </si>
  <si>
    <t>Pune</t>
  </si>
  <si>
    <t>Ahmedabad</t>
  </si>
  <si>
    <t>Salem</t>
  </si>
  <si>
    <t>Nagpur</t>
  </si>
  <si>
    <t>Chennai</t>
  </si>
  <si>
    <t>Gorakhpur</t>
  </si>
  <si>
    <t xml:space="preserve"> Katwariya Sarai</t>
  </si>
  <si>
    <t>Goa</t>
  </si>
  <si>
    <t>Coimbatore</t>
  </si>
  <si>
    <t>Haryana</t>
  </si>
  <si>
    <t>Belgaum</t>
  </si>
  <si>
    <t>Pondicherry</t>
  </si>
  <si>
    <t>Udaipur</t>
  </si>
  <si>
    <t>Chandigarh</t>
  </si>
  <si>
    <t>Virudhunagar</t>
  </si>
  <si>
    <t>Jahanabad</t>
  </si>
  <si>
    <t>Vadalur</t>
  </si>
  <si>
    <t>Ludhiana</t>
  </si>
  <si>
    <t>Kadambttur</t>
  </si>
  <si>
    <t>Anand</t>
  </si>
  <si>
    <t>Amritsar</t>
  </si>
  <si>
    <t>Srivilliputhur</t>
  </si>
  <si>
    <t>Aurangabad</t>
  </si>
  <si>
    <t>Tirupur</t>
  </si>
  <si>
    <t>Uthangarai</t>
  </si>
  <si>
    <t>Silvassa</t>
  </si>
  <si>
    <t>Thanjavur</t>
  </si>
  <si>
    <t>Cuddalore</t>
  </si>
  <si>
    <t>Gingee</t>
  </si>
  <si>
    <t>Padmapur</t>
  </si>
  <si>
    <t>Vadodara</t>
  </si>
  <si>
    <t>Auraiya</t>
  </si>
  <si>
    <t>Trichy</t>
  </si>
  <si>
    <t>Mysore</t>
  </si>
  <si>
    <t>Nellore</t>
  </si>
  <si>
    <t>Vellore</t>
  </si>
  <si>
    <t>Kishanganj</t>
  </si>
  <si>
    <t>Wardha</t>
  </si>
  <si>
    <t>Mangalore</t>
  </si>
  <si>
    <t>Vishakhapatnam</t>
  </si>
  <si>
    <t>Cuttack</t>
  </si>
  <si>
    <t>Erode</t>
  </si>
  <si>
    <t>Zaheerabad</t>
  </si>
  <si>
    <t>Darbhanga</t>
  </si>
  <si>
    <t>Sitamarhi</t>
  </si>
  <si>
    <t>Madhubani</t>
  </si>
  <si>
    <t>Ambala</t>
  </si>
  <si>
    <t>Lucknow</t>
  </si>
  <si>
    <t>Kollapur</t>
  </si>
  <si>
    <t>Bagepalli</t>
  </si>
  <si>
    <t>Bibinagar</t>
  </si>
  <si>
    <t>Meerut</t>
  </si>
  <si>
    <t>KANPUR</t>
  </si>
  <si>
    <t>Dhanbad</t>
  </si>
  <si>
    <t>Jaipur</t>
  </si>
  <si>
    <t>Nagercoil</t>
  </si>
  <si>
    <t>Visakhapatnam</t>
  </si>
  <si>
    <t>Kolkatta</t>
  </si>
  <si>
    <t>Kuppam</t>
  </si>
  <si>
    <t>Rohtak</t>
  </si>
  <si>
    <t xml:space="preserve">Kurnool </t>
  </si>
  <si>
    <t>Jind</t>
  </si>
  <si>
    <t>NAGPUR</t>
  </si>
  <si>
    <t>Bhubaneswar</t>
  </si>
  <si>
    <t>Agra</t>
  </si>
  <si>
    <t>BHIWANI</t>
  </si>
  <si>
    <t xml:space="preserve"> Atchutapuram</t>
  </si>
  <si>
    <t xml:space="preserve"> Pulivalam Village</t>
  </si>
  <si>
    <t>Dist: Jharsuguda</t>
  </si>
  <si>
    <t xml:space="preserve">Bahadurgarg </t>
  </si>
  <si>
    <t xml:space="preserve"> Coimbatore</t>
  </si>
  <si>
    <t>Delhi/NCR</t>
  </si>
  <si>
    <t>Rail Corporation</t>
  </si>
  <si>
    <t>Rajkot</t>
  </si>
  <si>
    <t xml:space="preserve"> Gurgaon</t>
  </si>
  <si>
    <t>Howrah</t>
  </si>
  <si>
    <t>Gummudipoondi</t>
  </si>
  <si>
    <t>Surat</t>
  </si>
  <si>
    <t>Secunderabad</t>
  </si>
  <si>
    <t xml:space="preserve">Kolkata </t>
  </si>
  <si>
    <t>Hajipur</t>
  </si>
  <si>
    <t>Tenkasi</t>
  </si>
  <si>
    <t>bangalore</t>
  </si>
  <si>
    <t>BANGALORE</t>
  </si>
  <si>
    <t xml:space="preserve">Bangalore </t>
  </si>
  <si>
    <t>Thane</t>
  </si>
  <si>
    <t>Banur</t>
  </si>
  <si>
    <t>Trivandrum</t>
  </si>
  <si>
    <t xml:space="preserve"> Bengaluru</t>
  </si>
  <si>
    <t>Dadri</t>
  </si>
  <si>
    <t>VALSAD</t>
  </si>
  <si>
    <t>CHENNAI</t>
  </si>
  <si>
    <t>Karjat</t>
  </si>
  <si>
    <t>Vapi</t>
  </si>
  <si>
    <t>Mohali</t>
  </si>
  <si>
    <t>SUNDERGARH</t>
  </si>
  <si>
    <t>Navi Mumbai</t>
  </si>
  <si>
    <t>Cochin</t>
  </si>
  <si>
    <t>Palwal</t>
  </si>
  <si>
    <t xml:space="preserve">Chennai </t>
  </si>
  <si>
    <t>Bengaluru</t>
  </si>
  <si>
    <t>Tambaram</t>
  </si>
  <si>
    <t xml:space="preserve">Bhalki </t>
  </si>
  <si>
    <t>Varanasi</t>
  </si>
  <si>
    <t>Kottakkal</t>
  </si>
  <si>
    <t>Kochi</t>
  </si>
  <si>
    <t>Hebbal</t>
  </si>
  <si>
    <t>KOZHIKODE</t>
  </si>
  <si>
    <t>Kolkata </t>
  </si>
  <si>
    <t xml:space="preserve">Pune </t>
  </si>
  <si>
    <t xml:space="preserve">Navi Mumabi </t>
  </si>
  <si>
    <t>SAINJ</t>
  </si>
  <si>
    <t>Kakinada</t>
  </si>
  <si>
    <t>Mahape</t>
  </si>
  <si>
    <t>Atchutapuram</t>
  </si>
  <si>
    <t>Gurgaun</t>
  </si>
  <si>
    <t>Bilaspur</t>
  </si>
  <si>
    <t>Nalgonda</t>
  </si>
  <si>
    <t>Erramanchi</t>
  </si>
  <si>
    <t>Ghaziabad</t>
  </si>
  <si>
    <t xml:space="preserve"> Guwahati </t>
  </si>
  <si>
    <t>MANESAR</t>
  </si>
  <si>
    <t xml:space="preserve">SIKKIM </t>
  </si>
  <si>
    <t>Durgapur</t>
  </si>
  <si>
    <t xml:space="preserve">Mumbai </t>
  </si>
  <si>
    <t>Gurugram</t>
  </si>
  <si>
    <t>Guntur</t>
  </si>
  <si>
    <t>GURGAON</t>
  </si>
  <si>
    <t>POTRIVANDRUM</t>
  </si>
  <si>
    <t>Kapurthala</t>
  </si>
  <si>
    <t>Gurugaon</t>
  </si>
  <si>
    <t>RohtaK</t>
  </si>
  <si>
    <t xml:space="preserve">Tirunelveli </t>
  </si>
  <si>
    <t>DWARKA</t>
  </si>
  <si>
    <t>Raipur</t>
  </si>
  <si>
    <t>Sidhi</t>
  </si>
  <si>
    <t>AMRITSAR</t>
  </si>
  <si>
    <t>Kakkanad</t>
  </si>
  <si>
    <t>INDORE</t>
  </si>
  <si>
    <t>Bhilwara</t>
  </si>
  <si>
    <t>Solapur</t>
  </si>
  <si>
    <t>Rudrapur</t>
  </si>
  <si>
    <t>Allahabad</t>
  </si>
  <si>
    <t>Bhubaneshwar</t>
  </si>
  <si>
    <t>JAMMU</t>
  </si>
  <si>
    <t>Salarpuria</t>
  </si>
  <si>
    <t>SAMASTIPUR</t>
  </si>
  <si>
    <t>Hero Honda Motors Ltd, 69th K M stone. Delhi-Jaipur Highway , Dharuhera, Rewari, Haryana</t>
  </si>
  <si>
    <t>Rose Park,  Shop no 5, Opp Daman Industrial Estate, Daman 396 210</t>
  </si>
  <si>
    <t>SG 24, DLF Galleria, DLF Phase IV, Gurgaon, 122 002.</t>
  </si>
  <si>
    <t xml:space="preserve">Convergys India Services Pvt Ltd - 55, Divya Sree Towers, Banerghatta Main Road, Bangalore - 560 072. </t>
  </si>
  <si>
    <t>Texas Instruments India Pvt.Ltd., No.66/1, Bagmane Tech Park, adj to LRDE, Byrasandra, C.V.Raman Nagar, Bangalore - 560 093</t>
  </si>
  <si>
    <t>Room No. 38, ATM Room Lobby, Intel Software Pvt. Ltd., Outer Ring Road, Dewara, Besanesalli Marthali, Banglore - 560034</t>
  </si>
  <si>
    <t>3G global,Mindspace , Malad west.</t>
  </si>
  <si>
    <t>SAP Labs India Pvt.Ltd., #138, Export Promotional Industrial Park Whitefield, Bangalore - 560 066</t>
  </si>
  <si>
    <t>Aztech Software limited, Hosur road, Nxt. to Hyundai Service Center, Bombanalli, Banglore - 560 068.</t>
  </si>
  <si>
    <t>Convergys India Services Pvt.Ltd., Phase-1, Nr.H.P Petrol Pump, Hi-Tech City, Hyderabad - 500 081.</t>
  </si>
  <si>
    <t>Samata TRANSPORT, Madiwala, Bangalore</t>
  </si>
  <si>
    <t>Building-213/85, Marathalli Main road,  Bangalore 560 068.</t>
  </si>
  <si>
    <t>Denso Haryana Pvt.Ltd., Plot No.3, Sector 3, IMT Manesar, Gurgaon 122 050.</t>
  </si>
  <si>
    <t>B8 Velankani Tech Park, Hosur Road , Address Velankani Tech Park, 43, Electronic City, Phase 2, Hosur Road, Bangalore - 560100</t>
  </si>
  <si>
    <t xml:space="preserve">Dell International, Vipul Tech Square Sector 43, Sector Road, Opp Central Park, Gurgaon – 122002
</t>
  </si>
  <si>
    <t>HSBC IT Park (HDPI) ,DG – 6 Salt Lake City, Sector II, Kolkata700 091</t>
  </si>
  <si>
    <t>Polaris Software Lab Ltd., Survey No.203/ Part, Manikonda Jagir Village, Rajendra Nagar Mandal, Hyderabad 500 019.</t>
  </si>
  <si>
    <t>Google India Pvt Ltd Divyashree Omega,Survey No.13/E,Plot No.13/E,Kondapur,Serilingamcally Mandal,Hyderabad -82 Andhra Pradesh</t>
  </si>
  <si>
    <t>Jayashree Textiles, P.O. Prabhasnagar, Dist Hoogly, Rishra- 712249, West Bengal.</t>
  </si>
  <si>
    <t>F-230, New Rajinder Nagar, New Delhi 110 060</t>
  </si>
  <si>
    <t>Computer Science Corporation,Plot No CSS A 44-45, Sector 62,Noida- 201301. UP.</t>
  </si>
  <si>
    <t>Unit-G17,H.L.Galleria, Sector 12,Dwarka, New Delhi-110054.</t>
  </si>
  <si>
    <t>Ambiance mall, Golf course Road, Gurgaon.</t>
  </si>
  <si>
    <t xml:space="preserve">Atrium, Select City Walk Mall, A3 District Center Saket New Delhi -110017 </t>
  </si>
  <si>
    <t xml:space="preserve">Manyatha embassy Business Park, Even block, 1 floor, Nagavara, inner ring road, Bangalore.45. </t>
  </si>
  <si>
    <t>Bldg No. 8 , Tower B, DLF Cyber City , Phase - II</t>
  </si>
  <si>
    <t>Ground Floor, Ambience Mall, Near Toll Plaza, NH-8 (KM Stone 24)-ATM 3</t>
  </si>
  <si>
    <t>DLF, Bldg No. 9A, Block B, DLF Cyber city, Phase – II</t>
  </si>
  <si>
    <t>DLF, Bldg No. 8A, Block B, DLF Cyber city, Phase</t>
  </si>
  <si>
    <t>DLF, Bldg No. 9B, Block B, DLF Cyber city, Phase – II</t>
  </si>
  <si>
    <t>MGF Metropolitan Mall, Third Floor, Gurgaon- 122002</t>
  </si>
  <si>
    <t>DLF Plaza Tower, Opp Qutub Plaza, Gurgoan</t>
  </si>
  <si>
    <t>SP Infocity Plot No.243, Udyog Vihar Phase 1,Gurgaon 122016</t>
  </si>
  <si>
    <t>‘Promenade’, DLF Place, Vasant Kunj. 110070</t>
  </si>
  <si>
    <t>Knowledge Boulevard, Plot No. A-8A, Sec-62, Noida 201301 </t>
  </si>
  <si>
    <t>Max Healthcare Institute Ltd, 1, Press Enclave Road, Saket, New Delhi- 110017.</t>
  </si>
  <si>
    <t>Tower – A, DLF Silokhera, Delhi-Jaipur Highway, Sector-30, 122001</t>
  </si>
  <si>
    <t>Ground Floor, Bldg no- 1, Mantri Mall, Sampige Road, Malleshwaram, Bangalore-560003.</t>
  </si>
  <si>
    <t>ADARSH TECH PARK, HONEYWELL BANGALORE   HONEYWELL, 1ST FLOOR ADARSH TECH PARK MARATHALLI RING ROAD MARATHALLI, BANGALORE-560037</t>
  </si>
  <si>
    <t>Infinity Towers, Tower C DLF Cyber City 122002</t>
  </si>
  <si>
    <t>Building No. 5, Cyber Terraces, DLF Cyber city, Phase III, Gurgaon.</t>
  </si>
  <si>
    <t>3rd Floor Court Area, Mantri Square No. 1, Sampige Road, Malleshwaram, Bangalore, Karnataka</t>
  </si>
  <si>
    <t>DLF Cyber city Bldg. 6 B (SEZ), Phase- 1, Gurgaon, Haryana </t>
  </si>
  <si>
    <t>SGS Mall: Moledina Road, Camp, Pune- 411001.</t>
  </si>
  <si>
    <t xml:space="preserve">Infinity Tower A, DLF Cyber City, Gurgaon- 122002, Haryana. </t>
  </si>
  <si>
    <t>Esquare Ganeshkhind Road, Shivajinagar, Pune -411005.</t>
  </si>
  <si>
    <t>DLF IT Park, Kolkata at Atrium A Rajrath - 700156</t>
  </si>
  <si>
    <t>DLF IT Park, Kolkata at Atrium C Rajrath - 700156</t>
  </si>
  <si>
    <t>Iscon Mega Mall-1, SG Highway, Ahmedabad- 380055.</t>
  </si>
  <si>
    <t>Pheonix Mills Ltd., 462, Senapati Bapat Marg, Lower Parel, Mumbai-13</t>
  </si>
  <si>
    <t>Mani Square 164/1 Maniktala main road on E. M. Bypass Kolkatta- 700060.</t>
  </si>
  <si>
    <t>SP Infocity Next to Satyapura Socity,Saswat Road,  Phursungi Pune- 412308.</t>
  </si>
  <si>
    <t>Agilent technologies international pvt.ltd (citi bank) , cp-11,sector 8 manesar gurgaon</t>
  </si>
  <si>
    <t>DLF Cyber city Bldg No.14 A, Phase II , Gurgoan</t>
  </si>
  <si>
    <t>DLF Cyber city Bldg. 6 C,  Phase II , Gurgoan</t>
  </si>
  <si>
    <t>Encore Capital Group Inc, 28-P Sector - 44, Gurgaon 122002</t>
  </si>
  <si>
    <t>DLF, Bldg No. 10C, Block B, DLF Cyber city, Phase – II, Gurgaon –122002, INDIA</t>
  </si>
  <si>
    <t>CYBAGE SOFTWARE PRIVATE LIMITED, CYBAGE TOWER-1 S NO 13A/1+2+3 (PART) VADGAONSHERI, PUNE, PIN : 411014</t>
  </si>
  <si>
    <t>Deutsche Bank: Raj Tower,No,4, Brindavan Road, Farlands, Salem – 636007</t>
  </si>
  <si>
    <t>DLF LTD, DLF IT Park, New Town, PO-Rajarhat, Kolkata-700166.</t>
  </si>
  <si>
    <t>Shop No.1,Prabhat Apartment,Lata Mangeshkar Hospital Road,CRPF Road,Hingna Nagpur-440016</t>
  </si>
  <si>
    <t>Surya Hotels,shop no 2 janki theater.cotton market. Nagpur</t>
  </si>
  <si>
    <t>Caledonian Jute &amp; Industries Ltd, Budge Budge, Kolkata- 700137.</t>
  </si>
  <si>
    <t>Mahajan Bhawan,Paras chowk.Nagpur.</t>
  </si>
  <si>
    <t>N0: 19-5-32/13/1, Kishanbagh, Hyderabad- 500064.</t>
  </si>
  <si>
    <t>M/s LG Soft India Pvt. Ltd,Embassy Tech Square, Outer Ring Road-Next to Vrindavan Tech Park &amp; Cessna Business park,Panathur Village,Varthur Hobli, Bangalore-560087</t>
  </si>
  <si>
    <t>World Bank 70, Lodhi Estate, Delhi.</t>
  </si>
  <si>
    <t>Ericsson India Global Services Pvt Ltd. Facility and Real Estate Services, 8th to 11th floor, DLF IT Park - II,DLF Block 1A, Plot No. : II-F/1, Block-II F, Action Area II, Rajarhat, Kolkata : 700156</t>
  </si>
  <si>
    <t>Global Axis,Plot.No.152,EPIP, Industrial Area, K R Puram Hobli, Whitefield, Opp.Satyasai Hopsital, Bangalore-560066</t>
  </si>
  <si>
    <t>No-9/5 Sri Ram Nagar, Mudichur Main Road, Tambaram West, Chennai. 600 045.</t>
  </si>
  <si>
    <t>27E, Naushadh Chowk, Gorakhpr. 273016.</t>
  </si>
  <si>
    <t>House No-16 A Opp. Well No.1, Katwariya Sarai. 110016.</t>
  </si>
  <si>
    <t>Project Management Group, India, CBRE South Asia Pvt Ltd, Cisco Systems India Pvt Ltd, Cessna Business Park, Sarjapur Marathalli Outer Ring Road, Bangalore 560103.</t>
  </si>
  <si>
    <t xml:space="preserve">Norm Shoping Complex, Near Café Cofe Day Opp Ronils Royale. 
</t>
  </si>
  <si>
    <t xml:space="preserve">FIVE Shopping Mall, Calangute, Beside Quanta Mall. Goa. </t>
  </si>
  <si>
    <t>34L A.M Complex, Thaneer Panthal Road, Peelameadu , Coimbatore.  641004.</t>
  </si>
  <si>
    <t>67-71, Krishnaswamy Road, Coimbatore. 641001.</t>
  </si>
  <si>
    <t xml:space="preserve">H.No: 12-13-128/2, Tarnaka X Road, Hyderabad. 500007. </t>
  </si>
  <si>
    <t>1423/A4, Sathy Road, Bharathi Nagar, Ganapathy, Coimbatore. 641006..</t>
  </si>
  <si>
    <t>Panasonic India Pvt. Ltd. Industrial Plot No.1, Village Biddadri, Jhajjar, Haryana - 124103</t>
  </si>
  <si>
    <t>Shree Renuka Sugars Ltd, Burlatti (Post), Athani (Taluka), Belgaum (Dist). 591304.</t>
  </si>
  <si>
    <t>No-7A, Cuddalore Main Road, Ariyankuppam, Pondicherry. 605007.</t>
  </si>
  <si>
    <t>Shop no. 26, Ground floor, Ber Sarai, DDA Flats, New Delhi 110016.</t>
  </si>
  <si>
    <t>Shop at Ground floor, Property Bearing no. A-1, Situated at Double Story, Kalkaji New Delhi 110019</t>
  </si>
  <si>
    <t>Ground floor, House no. 5, Opp. Public Library, City Palace Road, Jagdish Chowk Road, Udaipur, Rajasthan 313001</t>
  </si>
  <si>
    <t>DLF Chandigarh, Infocity, Tower AB, Ground floor, Chandigarh -160023.</t>
  </si>
  <si>
    <t>Danblock Brakes India Pvt Ltd, Vill. Joshi Chauhan, P.O. BahalGarh,  Sonepat-131001 , Haryana</t>
  </si>
  <si>
    <t>No.70, Coronation Hotel,  Madurai Main Road, Virudhunagar.626117</t>
  </si>
  <si>
    <t>Hunny Cycle Store, Ward No. 18, Near By Hospital More, Hospital Road, Jahanabad Bihar. 804408.</t>
  </si>
  <si>
    <t>Rajpath club, SG Highway, Ahmedabad -- 380052</t>
  </si>
  <si>
    <t># 47/1C, Sunkadakatte, Patel  Venkatappa Ext., Magadi Main Road, Srigandada Kaval,  Vishwanidam Post, Bangalore - 560091.</t>
  </si>
  <si>
    <t>ELANTE / L &amp; T, PH-1/Indutrial Area, Chandigarh ( U.T ). 160101.</t>
  </si>
  <si>
    <t xml:space="preserve">The Gateway Hotel, 1930 Rajdanga, Main Road, Opp Ruby Hospital, Kolkata. 700107.
</t>
  </si>
  <si>
    <t>No.5, SVS Complex, Virudhachalam Road, Vadalur, Tamil Nadu. 607303.</t>
  </si>
  <si>
    <t>Apollo Hospitals, Ludhiana, Satguru Partap Singh Apollo Hospitals, Sherpur Chowk, G.T. Road Ludhiana. 141003.</t>
  </si>
  <si>
    <t>No 1/473, Bazar Street, Kadambttur. 631203.</t>
  </si>
  <si>
    <t>Sarvajanik Pustakalaya, Anand Nagar Palika compound, Station Road, Anand - 388 001. Gujarat.</t>
  </si>
  <si>
    <t>Spring Dales School, Fatehgarh Churia Road, Amritsar. 143001.</t>
  </si>
  <si>
    <t xml:space="preserve">Maria Complex, 91/5, Chettypalayam road,Opp G.D tank,Podanur, Coimbatore-641023_x000D_
</t>
  </si>
  <si>
    <t>109,Sathy Road, Saravanampatty, Coimbatore. 641035.</t>
  </si>
  <si>
    <t>No.74C, Chinna Kadai Bazaar, Srivilliputhur, Tamil Nadu - 626125</t>
  </si>
  <si>
    <t>Kamalnayan Bajaj Hospital, Beed Bypass Road, Aurangabad. 431003.</t>
  </si>
  <si>
    <t>No.10, Angeripalayam Main Road, Gandhi Nagar ( Post ), Tirupur, Tamil Nadu - 641603</t>
  </si>
  <si>
    <t>No. 266, Krishnagiri Main Road, Uthangarai, Tamil Nadu – 635207</t>
  </si>
  <si>
    <t>Ground Floor, Tower B-III , Infospace, Unitech Hi-Tech Structures IT/ ITES  SEZ , Action Area-1 D, New Town, Kolkata. 700156.</t>
  </si>
  <si>
    <t>No.217, Vazhudavoor Road, Thilaspet, Pondicherry. 605009.</t>
  </si>
  <si>
    <t>Seasons Mall  3rd floor Opp Near Food Court  – Mall Managementcity , Hadapsar , Pune. 411013.</t>
  </si>
  <si>
    <t>Ipca Laboratories Ltd, Plot No 255/1, Village Athal. Silvassa- 396230.</t>
  </si>
  <si>
    <t>No 08 , Shivam Market, Bldg No 1, Sect No 20, Ploat No.5, Akurdi Chikali Road, Krushna Nagar, Chinchwad, Pune. 411044.</t>
  </si>
  <si>
    <t>Meenakshi Hospital, 244/2 Nilagiri Therku Thottam, Trichy Main Road, Near New Bus Stand, Thanjavur -613005.</t>
  </si>
  <si>
    <t>No,1/788-1,R.R.Nagar,Opposite To Ramco Cement Factory,Thuluka Patti Bus Stop,Virudhunagar(D.T). 626204.</t>
  </si>
  <si>
    <t>Lakshmi Complex, Next to Employment Office, Semmandalam, Cuddalore, Tamil Nadu-607001</t>
  </si>
  <si>
    <t>No. 34 / 81, Villupuram Main Road, Gingee, Tamil Nadu - 604202</t>
  </si>
  <si>
    <t>Near PWD Inspection Bhawan,Neheru Chowk,City-Padmapur,Dist-Bargarh,Odisha-768306</t>
  </si>
  <si>
    <t>Ramanujan IT Park Limited, Rajiv Gandhi Salai (OMR), Taramani, Chennai. 600113.</t>
  </si>
  <si>
    <t>2nd Floor, Near Food Court, Inorbit, Vadodara, Gorwa Road, Vadodara , Gujarat-390023.</t>
  </si>
  <si>
    <t>No.115, Kamarajar Road,Varatharaja Puram, Coimbatore. 641015.</t>
  </si>
  <si>
    <t>Ambuja, Ecospace, Rajarhut, Kolkata. 700156.</t>
  </si>
  <si>
    <t>Gail India Ltd. (A Govt. Of India Undertaking) Pata, Disstt. Auraiya, Uttar Pradesh (India) 206241.</t>
  </si>
  <si>
    <t>Hyatt Regency Gurgaon,NH 8,Sec 83, Gurgaon-122004</t>
  </si>
  <si>
    <t>IIMT Group of Colleges, Plot No. A-20, Knowledge Park- III, Greater Noida - 201308 U.P.</t>
  </si>
  <si>
    <t>M/S Sathy Silks P Ltd, Trichy (Unit of Chennai Silks), No 10-12, W B Road, Trichy. 620002.</t>
  </si>
  <si>
    <t>Inter Globe Technology Quotient Pvt. Ltd, Echelon Buildig , 4th Floor, Plot No. 49,Sector 32, Gurgaon - 122001 Haryana.</t>
  </si>
  <si>
    <t>Unit No. K-ATM01, ITPB, Whitefield Road, Bangalore, Karnataka-560066</t>
  </si>
  <si>
    <t>Shahi Export Unit 37, Plot No: 28/P1, Koorgalli Industrial Area, Mysore. 570018.</t>
  </si>
  <si>
    <t>R Mall, LBS marg, Mulund (West) , Mumbai-400080</t>
  </si>
  <si>
    <t>Ground floor, HCL Technologies Ltd, SEZ, Sector-126, Noida</t>
  </si>
  <si>
    <t>M/s.The Chennai Silks , 74 New Market Street , Tirupur-641604.</t>
  </si>
  <si>
    <t>B-57, 50 Futa Road, Nihal Vihar Nangloi New Delhi 110041</t>
  </si>
  <si>
    <t xml:space="preserve">Thermal Powertech Corporation India Ltd, Puanampuram / Nelaturu Village, Muthukur Mandal, Nellore . 524344. </t>
  </si>
  <si>
    <t xml:space="preserve">JDA software Pvt Ltd, Tower A , Mantri Commercio , Near Sakra Hospital , ORR , Bellandur, Bangalore . 560103 . </t>
  </si>
  <si>
    <t>CRM Services India Pvt Ltd,398 Udyog Vihar Phase III,Gurgaon- 122001</t>
  </si>
  <si>
    <t>CANCER Block -Narayana Hrudayalaya, No.258/A, Bommasandra  Industrial Area, Anekal T.Q Bangalore – 560099</t>
  </si>
  <si>
    <t>No.31, Arani Main Road, Bagayam, Vellore-632002</t>
  </si>
  <si>
    <t>Caltex Chowk, Nh-31, Kishanganj- 855107</t>
  </si>
  <si>
    <t>Devarabisanahalli Village and Survey No. 39/5 of Kariyammana Agrahara Village, Mantri Commercial Bangalore 560034</t>
  </si>
  <si>
    <t>Anil Kinara Store, Ramnagar Chowk, wardha 442001</t>
  </si>
  <si>
    <t>Forum Mall ,Pandeshwara Road ,Mangalore---575001</t>
  </si>
  <si>
    <t>DLF City Club, DLF Galleria, DLF Phase-4, Gurgaon, Haryana-122002.</t>
  </si>
  <si>
    <t>6-3-562/A,Off Taj Deccan Road, Erramanzil Colony, Somajiguda, Hyderabad--500004</t>
  </si>
  <si>
    <t>C/O Quantum Clothing India Pvt Ltd, No 12 Brandix India Apparel City, Sez Colony Achuthapuram Mandal</t>
  </si>
  <si>
    <t>Gajanan Colony, Shop No. 3061, Shivaji Nagar, Govandi-400043</t>
  </si>
  <si>
    <t>Purokhoja, Infront of Gondia Block Office, Pin-759016</t>
  </si>
  <si>
    <t xml:space="preserve">Falcon Force Private Limited,  D 34 sector 33 Infocity Phase-ii, Gurgaon 122001 Haryana India </t>
  </si>
  <si>
    <t>No.139, URT Tower, Perundurai Road, Erode-638011</t>
  </si>
  <si>
    <t>Accenture – HDC3 | B6, Orion Building, Divyasree, Raidurgam, Hyderabad-16</t>
  </si>
  <si>
    <t>Shop No -2 Sehrawat Market, MG Road, Sukhrali, Sec 17, Gurgaon- 122001</t>
  </si>
  <si>
    <t>Dell International Services Ind. Pvt. Ltd., Plot No # 42, Hitec City Layout, Madhapur Hyderabad - 500081</t>
  </si>
  <si>
    <t>Mahindra And Mahindra Farm Division Mahindra Nagar , Zaheerabad, Dist Medak</t>
  </si>
  <si>
    <t>H.No:26-120-BN443, Balram Nagar, Opp: HP Petrol Pump, Safilguda, Hyderaabad, Telangana – 500047.</t>
  </si>
  <si>
    <t>Khan Chowk, Maulaganj, Lehariyasarai, Darbhanga- 846004</t>
  </si>
  <si>
    <t>Shiv Complex, Mata Mandir Marg, Thana Road, Sitamarhi, Bihar</t>
  </si>
  <si>
    <t>Bhowara Kottwali Chowk, Ward No.- 30, Madhubani, Bihar 847212</t>
  </si>
  <si>
    <t xml:space="preserve">Ambala College of Engineering and Applied Research ( Devsthali), Khuda, Ambala Cantt </t>
  </si>
  <si>
    <t>Western Plaza, Opp O U Colony Raidurg, Dargha Hussain Shawali,Hyderabad. 500008</t>
  </si>
  <si>
    <t>No. 137/117B, Maruthamalai Main Road, P.N.Pudur, Coimbatore - 641041</t>
  </si>
  <si>
    <t>H No-631, Ward No-32, Harihar Nagar, Lucknow- 226016</t>
  </si>
  <si>
    <t>Fairfield Atlas Limited, Survey No.157, Devarwadi Village, Off. Vengurla Road, Tal. Chandangad, Dist. Kollapur – 416507.</t>
  </si>
  <si>
    <t>Fortis Healthcare Limited, 730, Anandapur, Kolkata - 700107</t>
  </si>
  <si>
    <t>DLF CYBER CITY BLDG NO.14 I2C, PHASE II, GURGAON – 122002</t>
  </si>
  <si>
    <t xml:space="preserve">MSR-REGALIAA ELEMENTS", Property No. 132/1A, 132/1B, 133/2, 133/1 &amp; 134/1, Nagvara Village, Thanisandra Main Road, Kasaba Hobli, Bangalore North Taluka, Bangalore-560045 </t>
  </si>
  <si>
    <t>Dakshina Kannada Co – Operative Milk Producers Union Ltd., Kulashekar Mangalore 575005.</t>
  </si>
  <si>
    <t>Venela Complex, DVG Road, Opposite to KSRTC Bus stand, Bagepalli, Chikkaballapur (Dist)- 561207</t>
  </si>
  <si>
    <t>DLF Mall of India, Noida, ATM 1, Lower Ground floor, Plot no. M03, Sector 18, Noida 201301, Uttar Pradesh</t>
  </si>
  <si>
    <t>Accenture Services Private Limited, Divyasree Point (Rear Tower), #7, Rajiv Gandhi Salai (OMR), Sholinganallur, Chennai 600 119.</t>
  </si>
  <si>
    <t>Hexagon Capability Center Plot No 5, 9th, 10th and 11th Floors Divya Sree Trinity Campus, Hitech City, Madhapur, Hyderabad, Telangana- 500081</t>
  </si>
  <si>
    <t xml:space="preserve">HSIL Limited Somanypuram, Brahmanpally, Bibinagar - 508 126 </t>
  </si>
  <si>
    <t>QA InfoTech Pvt. Ltd Noida Building 1 (Head Office),A-8, Sector 68,Noida, U.P, 201309, India</t>
  </si>
  <si>
    <t>H.No.7, Khirwa Road, Adarsh Nagar, Kankarkhera meerut pin code 250001</t>
  </si>
  <si>
    <t>Accenture Services Pvt Ltd, RMZ Futura II ,148 /1,Dairy Circle , Bangalore - 560 076</t>
  </si>
  <si>
    <t>Bharath scouts &amp; Guides Bldg, New Town, Mehabubnagar.</t>
  </si>
  <si>
    <t>D. No. 10/5-N, Maniosai Nagar, Poosaripalayam, Chengapalli, Tiruppur.</t>
  </si>
  <si>
    <t>Hasina Garments, 117/P/1218,SHIV PURI,CHAUPEDA PULIA,KAKADEV,KANPUR-208025</t>
  </si>
  <si>
    <t>No. 1/20, Cuddalore Main Road, Opp to Mariyamman Temple, Udayapatti, Salem - 636140</t>
  </si>
  <si>
    <t>Aequs SEZ Pvt Ltd , 37,437 A Village Hattrangi tal hukkeri, Dist Belgum-591243</t>
  </si>
  <si>
    <t>DLF CYBER CITY BLDG NO.14 D, PHASE II, GURGAON – 122002</t>
  </si>
  <si>
    <t>Dr Vijayveer Singh GM 23 Opposite Anaj Mandi Hastinapur Meerut Pincode 250404</t>
  </si>
  <si>
    <t>74/9,Shanthi Nagar,Nallampalayam,Coimbatore -641006</t>
  </si>
  <si>
    <t xml:space="preserve">Ward no 9, plot no 69,khata no 13, putki chowk, near prem sweets, putki, Dhanbad, 828116. </t>
  </si>
  <si>
    <t>AT/PO/PS-ADASPUR,DIST-CUTTACK,PIN-754011</t>
  </si>
  <si>
    <t>Building No. 4 AB,RMZ Ecoworld Infrastructure Private Limited, Outer Ring Road, Varthur Hobli , Bangalore East Taluk, Bangalore - 560103</t>
  </si>
  <si>
    <t>CRM Services India Pvt Ltd, Shop No.10,11,RIICO Industrial Area, B2 Bypass Rd, Hans Vihar, Mansarovar, Jaipur, Rajasthan- 302020</t>
  </si>
  <si>
    <t>Vins Christian College Of Engineering, Vins Nagar, Chunkankadai, Nagercoil - 629 807. Kanyakumari District , Tamilnadu</t>
  </si>
  <si>
    <t>D.No.21-4-11, Vempal Nagar, Samathanagar Junction, Gajuwaka, Visakhapatnam - 530044</t>
  </si>
  <si>
    <t>Aricent Technology, Tower 4, Tikri, Sector 48, Sohna Road ,Gurgaon, Haryana 122002</t>
  </si>
  <si>
    <t>Acropolis Mall,1858/1, Rajdanga Main Road, Rashbehari Connector Between Ruby General Hospital &amp; Ballygunge Railway Station), Kasba, Kolkata - 700107</t>
  </si>
  <si>
    <t>ATM ID: DCB21401 PES Medical Institute of Medical science &amp; research, National highway no 219, Kuppam , District Chitoor Andhra Pradesh - 517425</t>
  </si>
  <si>
    <t>Maruti Suzuki PLOT NO 1 , SECTOR 33 B&amp; 33C,IMT HSIIDC,ROHTAK, HARYANA 124001</t>
  </si>
  <si>
    <t>Dr. K V Subba Reddy Engg. College , Dupadu Village , Kurnool--518002</t>
  </si>
  <si>
    <t>Meenakshi Technova, Sy. No. 119, 128/AA, 129, 116, and 117, Nanakramguda, Financial District, Near Hotel Grand Hyatt, Serilingampally, Ranga Reddy District.  500032</t>
  </si>
  <si>
    <t>Haryana Police Lines Safidon Road,  Jind - 126102</t>
  </si>
  <si>
    <t xml:space="preserve">M/S. ALEXIS MULTI SPECIALITY HOSPITAL PVT LTD, KATOL ROAD, SURVEY NO. 232, SHEET NO (516) 1811, NAGPUR, MAHARASHTRA- 440030 </t>
  </si>
  <si>
    <t>Tata Consultancy Services, TCS Ltd, GDC Bldg, Plot-C, Block-EP&amp;GP, Sector-V, Kolkata - 700091,West Bengal</t>
  </si>
  <si>
    <t>Wipro Limited,IDCO IT SEZ,Plot no E/8,Infocity,Bhubaneswar,751024</t>
  </si>
  <si>
    <t>B-53, Trans Yamuna Colony, Ram Bagh, Agra, Up-282006</t>
  </si>
  <si>
    <t>Police Line, Hansi Road, Bhiwani . 127021</t>
  </si>
  <si>
    <t>Seeds Intimate Apparel India Private Ltd,  Brandix India Apparel City, Plot 11,  APSEZ, Pudimadaka Road,  Atchutapuram . 531011.</t>
  </si>
  <si>
    <t>ABI Showatech &amp; Turbo Energy Limited , Pulivalam Village &amp; Post Via Banavaram- Tamil Nadu 632505</t>
  </si>
  <si>
    <t>Vedanta Township, Vedanta Meadows, Vedanta Ltd, Bhurkhamunda, Po: Kalimandir, Dist: Jharsuguda,  Odisha, PIN:768202</t>
  </si>
  <si>
    <t>Building No. 12B, Sundew Properties SEZ, Survey No-64 (Part), APIIC  Software Layout, Madhapur, Hyderabad, Telangana - 500081</t>
  </si>
  <si>
    <t>Eva Mall, Patidar Crossing, Near Saraswati Complex, Manjalpur, Vadodara, 390011</t>
  </si>
  <si>
    <t>TowerB, Marathon Futurex , Mafatlal Mills Compound N.M. Joshi Marg , Lower Parel  Mumbai- 400013</t>
  </si>
  <si>
    <t>Godrej Waterside, West Bengal</t>
  </si>
  <si>
    <t xml:space="preserve">HSIL Ltd , Worker Gate,  Nahra Nahri Road, Bahadurgarg. 124507.   </t>
  </si>
  <si>
    <t>AIRFORCE BASE, yelahanka, Bangalore . 560063</t>
  </si>
  <si>
    <t>The Chennai Silks  No. 556/558, Oppanakara Street, Coimbatore - 641001.</t>
  </si>
  <si>
    <t>World Trade Park, D-Block, Malviya Nagar, Jaipur, Rajasthan 302017</t>
  </si>
  <si>
    <t>One India Bulls, #14, 3rd Main Road, Ambattur Industrial Estate, Ambattur  Chennai 600058, Tamilnadu</t>
  </si>
  <si>
    <t>Embassy Services Pvt. Ltd. Manyatha Embassy Business Park, L3 Block, Nagwara, Inner Ring Road, Bangalore – 560045</t>
  </si>
  <si>
    <t>PWC The Millenia , The Millenia , Tower D , 1&amp;2 Murphy Road, Ulsoor Bangalore, Karnataka, 560008</t>
  </si>
  <si>
    <t>Global Technology Park, Devarabisanhalli, Marathalli Outer Ring road, Varthur Hobli, Bangalore – 560103</t>
  </si>
  <si>
    <t xml:space="preserve">Aggarwal City Square, Plot No - 10, District Centre, Manglam Place, Sector-3, Rohini, Delhi - 110085 </t>
  </si>
  <si>
    <t xml:space="preserve">Mullur Villege,Sarjapur Road,Next To Decathlon, Bangalore . 560087. </t>
  </si>
  <si>
    <t>Aakash Hospital, Institutional Plot # 3, Sector 3 , Road # 201, Dwarka, New Delhi - 110075</t>
  </si>
  <si>
    <t>Talbros International plot no 51 sector 3 IMT Manesar Gurgaon Haryana - 122016</t>
  </si>
  <si>
    <t>FT Tower, CTS No. 256 &amp; 257, Suren Road, Chakala, Andheri (E), Mumbai - 400093</t>
  </si>
  <si>
    <t xml:space="preserve">National High Speed Rail Corporation, Asia Bhawan, 2nd floor, Road no. 205, Sector-9, Dwarka, New Delhi - 110077 </t>
  </si>
  <si>
    <t xml:space="preserve">DLF Corporate Park, DLF Ph-III MG Road, Gurgaon. 122002. </t>
  </si>
  <si>
    <t>Mahindra &amp; Mahindra Ltd, Automotive Division, Mahindra Nagar Zaheerabad - 502220 </t>
  </si>
  <si>
    <t>Shop no.5, Kuber classic complex, opp. P.C jewellers, yagnik road, Rajkot : 360001</t>
  </si>
  <si>
    <t xml:space="preserve">Genpact India Private Limited, Tower 4, Kore Tech Park, sector -69 Village Badshahpur- Fazilpur, Gurgaon-122002 </t>
  </si>
  <si>
    <t>Avani Riverside Mall, Howrah 711102</t>
  </si>
  <si>
    <t xml:space="preserve">Ireo Up Town sec 66 Gurgaon sec 66 Gurgaon Haryana 122101 </t>
  </si>
  <si>
    <t xml:space="preserve">SLK Group, M/S Amin Properties LLP - SEZ  Sy No 19,20/1 &amp; 20/2, Pujananhalli Village,  Devananhalli Taluk, District Bangalore  Karanataka - 562110 </t>
  </si>
  <si>
    <t>Mitsuba Sical India Private Limited, Gummudipoondi, Tamil Nadu 601201</t>
  </si>
  <si>
    <t>Building No H6A ,HITEC CITY 2, Phoenix Avance, aVance Business club, Gachibowli, Hyderabad - 500081</t>
  </si>
  <si>
    <t>HG 42-43, Raghunandan Textile Market, Opposite Rathi Palace, Ring Road, Jay Prakash Narayan Marg, Purshotam Nagar, New Textile Market, Surat, Gujarat 395002</t>
  </si>
  <si>
    <t>Droom Technology : 1st Floor 77A Sector -18 IFFCO Road, Gurgoan.</t>
  </si>
  <si>
    <t xml:space="preserve">Incedo New Facility Plot #109, Udyog Vihar Phase IV, Gurgaon. 122015. </t>
  </si>
  <si>
    <t xml:space="preserve">Balaji Action Hospital-A-4 , paschim Vihar, New Delhi. 110063. </t>
  </si>
  <si>
    <t>H.No:12-15-274, Manikeshwar Nagar, Near OU Campus, Hyderabad â€“ 500006.</t>
  </si>
  <si>
    <t>H.No:15-31-IV-L142/1, Main Road KPHB 4th Phase, Hyderabad - 500072.</t>
  </si>
  <si>
    <t>H.No:11-5-10/1, Bazaarghat, Hyderabad â€“ 500004.</t>
  </si>
  <si>
    <t>H.No:4-17-008, Main Road, Picket, Secunderabad â€“ 500026.</t>
  </si>
  <si>
    <t xml:space="preserve">Idea Cellular Ltd , Srijan Tech Park, 7th Floor, DN-52 Sector V Salt Lake City, West Bengal. 700091. </t>
  </si>
  <si>
    <t>M/s Genpact India private limited (Unit-2), Floor level 1 to floor level 8 Phoenix Trivium,Survey No. 87 &amp; 88, Hafeezpet Village,Serilingampally Mandal, Hyderabad</t>
  </si>
  <si>
    <t xml:space="preserve">Novus Tower ,  Plot no  -  18  ,  Udyog vihar, opposite Pass Port office , Gurgaon, Haryana - 122015 </t>
  </si>
  <si>
    <t>Wipro Limited, A23, Plot# MCIE, Amrapali Zodiac Market, Sarita Vihar,  Mathura Road, New Delhi 110044.</t>
  </si>
  <si>
    <t>Building No. 12C, Sundew Properties SEZ, Survey No-64 (Part), APIIC  Software Layout, Madhapur, Hyderabad, Telangana - 500081</t>
  </si>
  <si>
    <t>fidelity national financial, 6th Floor, Umiya Business Bay, Tower 2, Cessna Business Park, Outer Ring road, Bangalore – 560103</t>
  </si>
  <si>
    <t>MU-Sigma, Aviator Building,  7th-14 Floor, Ascendas ITPL SEZ- EPIP Zone, White Field Road, Benguluru- Karnataka  560066</t>
  </si>
  <si>
    <t>Plot Nos 56 &amp; 57, Block DN-57 , Sector – V ,Salt Lake Electronics Complex, Kolkata, West Bengal, 700091</t>
  </si>
  <si>
    <t>Mahindra Aura Society,New Palam Vihar,Near Police Check Post,Bajghera Chowk, Najafgarh Road,Sec 110, Gurgaon 122017</t>
  </si>
  <si>
    <t>Unitech Infospace Complex, Block -1, Tower A Sector 21, Gurgaon, Haryana -122002</t>
  </si>
  <si>
    <t>BHEL Emp Co-Op society CA 174 Sahakaar Bhavan NH-1 Bhel twon ship Ramachadra puram Hyderabad- 502032, Telangana</t>
  </si>
  <si>
    <t>Fiserv India, Pune, Maharashtra -411014</t>
  </si>
  <si>
    <t xml:space="preserve">M/S.Honeywell Technology Solutions Lab Pvt Ltd.,Survey No # 115, Road No - 2,Financial District, Nanakramguda TELANGANA </t>
  </si>
  <si>
    <t>H.No:7-1-307/44/1/53,Near Swamy Theatre, Nehru Nagar, SR Nagar Hyderabadâ€“ 500038</t>
  </si>
  <si>
    <t>H.No:8-4-369/209, Near Bus Stop, Borabanda, Hyderabad 500018.</t>
  </si>
  <si>
    <t xml:space="preserve">Cisco Systems, Cessna Business park, Sarjapur - Marthahalli ORR, Bangalore 560103 </t>
  </si>
  <si>
    <t>Siemens Healthcare Private Limited , Golden Supreme Software park, 21,22,27&amp;28, Electronics city Phase – 2 hosur road, BANGALORE- 560100</t>
  </si>
  <si>
    <t>Encore Capital Group, Plot No 137, Sector 44, Gurgaon, Haryana - 122003</t>
  </si>
  <si>
    <t>Park View Apartments Palam Vihar Gurgaon, Haryana - 122017</t>
  </si>
  <si>
    <t>AT  PASWAN CHOWK HAJIPUR , WARD NO â€“ 25 , HOLDING NO â€“ 217 , PO â€“ HAJIPUR , PS â€“ INDSTRIAL , DIST â€“ VAISHALI , PIN - 844101</t>
  </si>
  <si>
    <t xml:space="preserve">Nalla Narsimha Reddy Group of Institutions, Near Singaram X Road, Narapally, Hyderabad- 500088, TELANGANA, </t>
  </si>
  <si>
    <t xml:space="preserve">Zoho Technologies Pvt. Ltd. Silaraipuravu Village, Mathalamparai, Tenkasi, Tirunelveli District 627 814, INDIA </t>
  </si>
  <si>
    <t>Hotel Leela Palace , HAL Old Airport Rd, HAL 2nd Stage, Kodihalli, Bengaluru, Karnataka 560008</t>
  </si>
  <si>
    <t xml:space="preserve">IMPERIAL HOSPITAL AND RESEARCH (Apollo Hospital), 15411, OPP IIM BANNERGHATTA ROAD, BANGALORE CITY, KARNATAKA. PIN CODE - 560076 </t>
  </si>
  <si>
    <t>Prince info city II, 2nd floor, 141, Rajiv Gandhi Salai, Kandanchavadi, chennai -600096</t>
  </si>
  <si>
    <t xml:space="preserve">Tata Consultancy ServicesBrigade Bhuwalka Icon ITPL Main Road, Whitefield Bangalore  Karnataka560066 </t>
  </si>
  <si>
    <t>Atos Global IT Solution and Services Private Limited, Gigaplex Estate Private Limited, Plot No. IT 5, Building No. 3, 7th, 8th &amp; 9th floor, Airoli Knowledge Park,TTC Industrial Area, Thane 400708</t>
  </si>
  <si>
    <t>SSG Training Center- Chharbar Kalan , Banur, Punjab-140601</t>
  </si>
  <si>
    <t xml:space="preserve">Commissionerarate of Rural development , Swaraj Bhavan, Nandancode, Trivandrum, Kerala. </t>
  </si>
  <si>
    <t>DR.KAMAKSHI MEMORIAL HOSPITAL PRIVATE LIMITED,Main Bldg, ,  No 1 RADIAL ROAD PALLIKARANAI CHENNAI 600100</t>
  </si>
  <si>
    <t>DR.KAMAKSHI MEMORIAL HOSPITAL PRIVATE LIMITED,New Bldg, ,  No 1 RADIAL ROAD PALLIKARANAI CHENNAI 600100</t>
  </si>
  <si>
    <t>US TECHNOLOGY INTERNATIONAL PVT. LTD  Technopark phase 2, NH-Bypass, Kulathoor, Trivandrum  Kerala -695581</t>
  </si>
  <si>
    <t>Sakra World Hospital , SY No.52/2 &amp; 52/3, Devrabeesanahalli Oppsite Intel, Varthur Hobli,, Bengaluru- 560103.</t>
  </si>
  <si>
    <t>Inorbit Mall Rd, Mindspace, Vittal Rao Nagar, Madhapur, Silpa Gram Craft Village, Madhapur,  Hitech city Hyderabad, Telangana 500081</t>
  </si>
  <si>
    <t>KRBL Ltd, 9th MILE STONE, POST- DUJANA, BULANDSHAR ROAD, GAUTAMBUDH NAGAR,DADRI, UP- 203207</t>
  </si>
  <si>
    <t>DELOITTE CONSULTING INDIA PVT LTD</t>
  </si>
  <si>
    <t>GMERS MEDICAL COLLEGE VALSAD HALAR ROAD NANAKWADA VALSAD -396001</t>
  </si>
  <si>
    <t>Salt Lake Sector 5 / Reliance Industries , Godrej Waterside</t>
  </si>
  <si>
    <t>OFFICERS TRAINING ACADEMY, ST. THOMAS MOUNT, CHENNAI 600088</t>
  </si>
  <si>
    <t>Karnataka Golf Association, No.1, Golf Avenue, Kodihalli, Off. Airport Road, P.B.No. 817,  Bengaluru, Karnataka 560008</t>
  </si>
  <si>
    <t>Building No. 12 A, Sundew Properties SEZ, Survey No-64 (Part), APIIC  Software Layout, Madhapur, Hyderabad, Telangana  500081</t>
  </si>
  <si>
    <t>MIHAN SEZ, Nagpur, Telhara, Maharashtra 441108</t>
  </si>
  <si>
    <t>Rainbow Children’s Medicare Private Limited Door NO 8-2-120/103/1, Survey NO 403, Road NO 2, Banjara Hills Hyderabad – 500034</t>
  </si>
  <si>
    <t xml:space="preserve">Mindtree limited, Plot No. 1,IDCO SEZ, Chandaka Industrial Estate,  Bhubaneswar, Odisha 751024 </t>
  </si>
  <si>
    <t xml:space="preserve">Universal business school At Kushiwali , Post Vadap Taluka Karjat Dist Raigad Pin 410201 </t>
  </si>
  <si>
    <t>Bayer Vapi Private Limited,HR Business Partner Vapi,G.I.D.C. Estate, Plot No. 306/396195 Vapi</t>
  </si>
  <si>
    <t>Plot No.1 , Industrial Area , Phase -9 , Sec -66, Mohali , Punjab -160059</t>
  </si>
  <si>
    <t>Torque” B1 building (Business District) within the AMTZ campus, Adjacent to Pragati Maidan, Vizag Steel Plant, S. No. 480/2, Nadupuru, Visakhapatnam, Andhra Pradesh 530032</t>
  </si>
  <si>
    <t>AT PO Darlipali DIST Sindergarh PIN 770072 Odisha</t>
  </si>
  <si>
    <t>Capgemini Technologies Services India Limited, Capgemini knowledge Park(SEZ), IT3/IT4, Airoli knowledge Park,Thane Belapur Rd, Airoli,Navi Mumbai -400708, India</t>
  </si>
  <si>
    <t xml:space="preserve">CSEZ, Ministry of Commerce &amp; Industries , Kakkanad, Kochi . 682037. </t>
  </si>
  <si>
    <t xml:space="preserve">Capgemini, Block 6, IT 3&amp;4, TTC Industrial Area, Airoli Knowledge Park, Thane Belapur Road, Airoli, Navi Mumbai – 400708. </t>
  </si>
  <si>
    <t xml:space="preserve"> Capgemini, Block 6, IT 3&amp;4, TTC Industrial Area, Airoli Knowledge Park, Thane Belapur Road, Airoli, Navi Mumbai – 400 708</t>
  </si>
  <si>
    <t>SCB ATM Bechtel India Pvt. Ltd, Knowledge Park-244-245, Uduog Vihar, Phase-4, Gurgaun,Haryana - 122015</t>
  </si>
  <si>
    <t>2nd Floor, Phoenix Matrix City, Velachery, Chennai. 600042.</t>
  </si>
  <si>
    <t>DEE Development Engineers Limited</t>
  </si>
  <si>
    <t xml:space="preserve">The Chennai Silks, Chrompet, Chennai  Tamil Nadu 600044 </t>
  </si>
  <si>
    <t>The Chennai Silks, Thiruvallur, Chennai</t>
  </si>
  <si>
    <t>1st ATM, Basement Floor, Phoenix Matrix City, Velachery, Chennai,Tamil Nadu-600042</t>
  </si>
  <si>
    <t>2nd ATM, Basement Floor, Phoenix Matrix City, Velachery, Chennai,Tamil Nadu-600042</t>
  </si>
  <si>
    <t>AIG Hospitals, Door No. 1-66/AIG/2 TO 5Near Ramky Towers, Gachibowli, Hyderabad 500032</t>
  </si>
  <si>
    <t>Analog Devices No.1, Salarpuria Nova,  Varthur Road, Nagavarpalya,  Swamy Vivekananda Road, Bengaluru, Karnataka 560093</t>
  </si>
  <si>
    <t>WIPRO SEZ OFFICE 64,Sarjapur Main Road, Carmelaram, Ambedkar Nagar, Chikkabellandur,Bengaluru,Karnataka-560087</t>
  </si>
  <si>
    <t xml:space="preserve">CSS Corp. MEPZ,  Tambaram, Chennai-60000 </t>
  </si>
  <si>
    <t>Schneider Electric India Pvt Ltd., Sandhur Road, Nh 44, Attibele Industrial Area, Karnataka 562107</t>
  </si>
  <si>
    <t>Bheemanna Khandre Institute of Technology,</t>
  </si>
  <si>
    <t>Hetro drugs Narasapuram</t>
  </si>
  <si>
    <t>AAKASH TOWER, PLOT NO. 8, PUSA ROAD, KAROL BAGH, New Delhi - 110005</t>
  </si>
  <si>
    <t>S2/280 B, Bhojubir, Varanasi, Pin Code 221002</t>
  </si>
  <si>
    <t>Shriram value</t>
  </si>
  <si>
    <t>Aster MIMS Hospital, Kottakkal,  Kerala. 676503.</t>
  </si>
  <si>
    <t>Asian Paints Ltd, Thandya phase-2, Industrial area, Immavu Village, Mysore-571302</t>
  </si>
  <si>
    <t>Lakeshore Hospital, Shop No X/328B, Nedumparambil Building, Nettoor Po, Ernakulam District, Kochi 682304 Kerala</t>
  </si>
  <si>
    <t>Amazon Development Centre(India )Pvt. Ltd</t>
  </si>
  <si>
    <t xml:space="preserve">Mylan Laboratories Limited R&amp;D Center, Plot No – 48Survey No parts of 28,29,30 &amp; 42 Bandennallasandra Village, Jigani Hobli, Anekar Taluk, Bangalore Urban Dist.  </t>
  </si>
  <si>
    <t>No. 300, Kiadb Industrial Area, Harohalli, 2nd Phase, kanakapura Road, Bangalore 560062</t>
  </si>
  <si>
    <t xml:space="preserve">GODREJ WOODSMAN ESTATE APARTMENT OWNERS ASSOCIATION,BELLARY ROAD HEBBAL,BANGALORE-560024 </t>
  </si>
  <si>
    <t>Mentor Graphics India Pvt Ltd, Plot No. - 7A/2 ,Sector-142 ,Noida,201305</t>
  </si>
  <si>
    <t xml:space="preserve">PWC - SDC ( Kolkata ) Pvt Ltd, RMZ Latitude Commercial , Bellary Road , Hebbal, Karnataka , India - 560024 . </t>
  </si>
  <si>
    <t>Prius Global, Plot No. A-3, 4 and 5, -125,, Sector 125, Noida, Uttar Pradesh 201313</t>
  </si>
  <si>
    <t>Walmi Aurangabad Paithan road   Aurangabad  Maharashtra   431001</t>
  </si>
  <si>
    <t>Covance India Pharmaceutical Services Private Ltd, MSR VAISHNAVI, No 29 UNION STREET, OFF CUBBON ROAD,  560001</t>
  </si>
  <si>
    <t>Food Court, Embassy Tech Village, SEZ, Marathahalli Outer Ring Road, Bellandur Post, Varthur Hobli, Devarabisanahalli,Bangalore 560103</t>
  </si>
  <si>
    <t>Raksha BhawanDefense establishment, Mansingh Road, New Delhi 110001</t>
  </si>
  <si>
    <t>Intel SRR 4, Adarsh Palm Retreat, Bellandur, Bengaluru, Karnataka 560103</t>
  </si>
  <si>
    <t>Accenture Solutions Pvt. Ltd. Unit II, Divyashree Techno park SEZ, Sy.No.36/2, Kundalahalli Village, KR Puram, Hobli, Whitefield, Bangalore - 560037</t>
  </si>
  <si>
    <t>A 112 Block - A, Sector 65, Noida, Uttar Pradesh-201301</t>
  </si>
  <si>
    <t>PRICE WATER COOPERSERVICE DELIVERY CENTER RMZ LATITUDE COMMERCIAL 1ST TO 6TH FLOOR NO 69, BELLARY ROAD, HEBBAL, BANGALORE - 560024</t>
  </si>
  <si>
    <t>Berrys Tech Park, Hoskote Road, Bangalore, Karnataka-560115</t>
  </si>
  <si>
    <t>ITC - GREEN CENTRE #18 BANASWADI MAIN ROAD,MARUTHI SEVANAGAR, Bangalore 56005</t>
  </si>
  <si>
    <t>Oracle India Pvt Ltd, Oracle Tech Hub Block A, D  &amp; E, No 169/1, BBMP Ward No 150, Bellandur,Sarjapur Marathalli Ring Road, Kadubeesanahalli, Varthur Hobli- 560103</t>
  </si>
  <si>
    <t>Surya Food &amp; Agro Ltd,A-1, Udyog Vihar (Opp D.M. Office) Greater Noida – 201306 U.P.</t>
  </si>
  <si>
    <t xml:space="preserve">Apollo Hospital, OMR, Perungudi, Chennai-600097 </t>
  </si>
  <si>
    <t>UL CYBER PARK, SPECIAL ECONOMIC ZONE, NELLIKODE VILLAGE, NELLIKODE KOZHIKODE, KERALA, INDIA 673016</t>
  </si>
  <si>
    <t xml:space="preserve">Evalueserve.com Private Limited,Tower 6, 7th Floor, Candor Gurgaon One Realty Projects Pvt. Ltd., IT/ITES SEZ, Candor TechSpace, Tikri Sector-48, Gurugram-122001, Haryana, India </t>
  </si>
  <si>
    <t>Food Court, 3rd Floor, Acropolis Mall, 1858/1, Rajdanga Main Road, Kolkata  700107</t>
  </si>
  <si>
    <t xml:space="preserve">PRESTIGE OASIS HOME OWNERS ASSO PRESTIGE OASIS, ADDEVISHWANATHAPURA RD RAJANKUNTE BANGALORE, KARNATAKA  Bangalore - 560064 </t>
  </si>
  <si>
    <t xml:space="preserve">BAJAJ FINANCE LTD,2nd floor, Mantri IT Park, Tower B, Unit No-2, Pune-Ahmednagar Road, Pune - 411014 </t>
  </si>
  <si>
    <t xml:space="preserve">Criticare Lifeline Multispeciality Hospital
Khandeshwar,Sector - 19,Plot No -85
Near White Flag Bldg
Kamothe - 410209
</t>
  </si>
  <si>
    <t>APOLLO MEDICS SUPERSPECIALITY HOSPITAL,KBC-31,SEC-B,LDA COLONY,KANPUR ROAD,LUCKNOW-226012,UP</t>
  </si>
  <si>
    <t>NHPC Complex BEHALI, SAINJ, HIMACHAL PRADESH-175134</t>
  </si>
  <si>
    <t>SRMT Mall , Lalitha Nagar, Kakinada, Andhra Pradesh  533005.</t>
  </si>
  <si>
    <t>7B Tower, Embassy Tech Village, SEZ, Marathahalli Outer Ring Road, Bellandur Post, Varthur Hobli, Devarabisanahalli, Bangalore 560103</t>
  </si>
  <si>
    <t>Xiaomi Technology INDIA Private Limited , Orchid- Block E, Embassy Tech Village , Marathahalli Outer Ring Road ,Devara Beesana Halli, Bangalore - 560103</t>
  </si>
  <si>
    <t>CONDUENT BUSINESS SERVICES INDI LLP, MILLENNIUM TOWER-A, HILL NO-3, IT SEZ,  MADHURAWADA, VISAKHAPATNAM</t>
  </si>
  <si>
    <t xml:space="preserve">Majesco New Development Centre, MBP-P–136,136A, Mahape. 400710.  </t>
  </si>
  <si>
    <t>5th FLOOR, GUTENBERG IT PARK, KALAJYOTHI ROAD, KONDAPUR, HYDERABAD,</t>
  </si>
  <si>
    <t>M/s GAR Corporation Private Limited ,Tower 3 , IT/ITES SEZ, Sy. No. 107/P, Kokapet ,Hyderabad, Telangana,-500075</t>
  </si>
  <si>
    <t>Asian Paints Ltd, Industrial Cluster, Pudi Village, Rambilli Mandal, Visakhapatnam 531061</t>
  </si>
  <si>
    <t>Central Revenue Building, IS press road, kacheripady, Kochi, kerala - 682018</t>
  </si>
  <si>
    <t>Manyatha Embassy Business Park, Nagwara, inner ring road, Bangalore 560045.</t>
  </si>
  <si>
    <t>Software-1, Ascendas IT Park Gurgaun, Alahawas Sector-59 Gurgaun 122102.</t>
  </si>
  <si>
    <t>VRL logistics Limited Opposite Essar Petrol Pump Borakalan Near Bilaspur Chowk Patodi Road Haryana 122413</t>
  </si>
  <si>
    <t>H No H4 1716 H Block Adarsh Nagar Road Jahangir Puri N D 110033</t>
  </si>
  <si>
    <t>AGI Glaspac- Bhongir,Post Box No 1, Glass Factory Road, Bhongir, Nalgonda - 508116</t>
  </si>
  <si>
    <t>Ramanujam IT park, Rajiv Gandhi Salai, OMR, ,Taramani, ,Chennai -600113</t>
  </si>
  <si>
    <t xml:space="preserve">KIA Motors India Ltd, Main Canteen, Erramanchi Village, Penukonda Mandal , Andhra Pradesh 515164 </t>
  </si>
  <si>
    <t>Central Electronics Ltd,4, Industrial Area, Sahibabad, Ghaziabad, UP, 201010</t>
  </si>
  <si>
    <t>Scope International(GBS), RMZ Ecoworld, Bellandur Outer Ring Road, Devarabesana Halli, Bangalore -560103</t>
  </si>
  <si>
    <t> Intel Technology India P Ltd, Bangalore</t>
  </si>
  <si>
    <t>Ayursundra Super specialityHospital,Gorchut, Guwahati Assam. Pin code 781035</t>
  </si>
  <si>
    <t xml:space="preserve">Monsoon Breeze Sector 74 Gurugram </t>
  </si>
  <si>
    <t>Plot No. 64-65, Survey No. 42, Opp. Madina Masjid, Vikas Road, Udhna, Limbayat, Surat- 394210.</t>
  </si>
  <si>
    <t>Capgemini Technology Services India Limited, Hydrabad</t>
  </si>
  <si>
    <t>Goldman Sachs, Kalyani Tech Park Limited (near Salarpuria Touchstone), Kariyammana Agrahara Village, Outer Ring Road, Bengaluru</t>
  </si>
  <si>
    <t>ALKEM HEALTH SCIENCE(A Unit of ALKEM LABORATORIES LTD.)</t>
  </si>
  <si>
    <t>Dr Jahir Hossian Avenue Durgapur Dist Paschim Bardhaman P O Durgapur P S Coke oven West Bengal 713206</t>
  </si>
  <si>
    <t>Escape, The Club, Golf Course Extn Road, Sec 50, Gurgaon , 122018  Haryana</t>
  </si>
  <si>
    <t>ITC Grand Maratha Shereton - Sahar road, andheri east mumbai 400099</t>
  </si>
  <si>
    <t>GOLDEN TEMPLE SARAGHARI SARAI, GOLDEN TEMPLE, AMRITSAR, PUNJAB- 143006</t>
  </si>
  <si>
    <t>Divyasree NSL Infrastructures Pvt. Ltd., Divyasree Orion Ã¢â‚¬â€œ SEZ,,Survey No. 66/1, Raidurga Village, Off Old Mumbai Highway, Next to Raidurga PS, Hyderabad 500032</t>
  </si>
  <si>
    <t>VR Mall, Jawaharlal Nehru Road, Anna Nagar West, Chennai, Tamil Nadu 600040</t>
  </si>
  <si>
    <t>DLF Building Block -1 Zone 6 Phase-V</t>
  </si>
  <si>
    <t>The Oberoi , Udyog Vihar Phase 5 Gurgaon Haryana --- 122001</t>
  </si>
  <si>
    <t>16, Whitefield Main Road, Hoodi, Sadara Mangala Industrial Area, Thigalarapalya, Krishnarajapura, Bengaluru, Karnataka 560048, India -- Prestige Shantiniketan</t>
  </si>
  <si>
    <t>New town heights 91 condominium association, sector 91 Dlf garden city, Gurgaon, Haryana - 122002</t>
  </si>
  <si>
    <t>Providence Mall, No.7, Venkata Subbiah Reddiar Salai, Pondicherry - 605 001.</t>
  </si>
  <si>
    <t xml:space="preserve">D" Mart, Beside Anjaneyaswamy Temple, Near Gunta Grounds, Kothapet, Guntur,Andhra Pradesh 521002 </t>
  </si>
  <si>
    <t>CENTRAL PARK 2 SOHNA ROAD NEAR SUBAHSH CHOWK,GURGAON,HARYANA -122018</t>
  </si>
  <si>
    <t>AXIS BANK ATM GROUND FLOOR' TATA ELXSI LTD PLOT NO2338 TECHNOPARK CAMPUS KAZHAKUTTAM KARYAVATTOM POTRIVANDRUM 695581</t>
  </si>
  <si>
    <t>Apollo Hospital, Apollo Proton Cancer Centre, Chennai. 600042.</t>
  </si>
  <si>
    <t>Rail Coach Factory,Kapurthala, Kapurthala- Punjab- 144602</t>
  </si>
  <si>
    <t>Accenture Solutions Pvt. Ltd., Building No-7 Ground Floor Unitech Infospace Sector-21, Dundahera Gurgaun. 122001</t>
  </si>
  <si>
    <t>Power Grid Township,Sector-43 Road block -D Gurugram , Haaryana 122009</t>
  </si>
  <si>
    <t>Ocus technopolis Tower, Golf Course Road, Suncity, Sector 54, DLF Phase 5, Sector 54, Gurugram, Haryana 122002</t>
  </si>
  <si>
    <t>Unit No. 05, Ground Floor, Block 4A , (Amenity Block-II), IT/ITES SEZ Complex, Sector 21, Dundahera, Gurgaon, Haryana 122001</t>
  </si>
  <si>
    <t>Shop No. 5, Shopping Complex,Police Training Collage Sunaria RohtaK, Haryana 124001.</t>
  </si>
  <si>
    <t>Pioneer Square, Golf Course Extension Road, Near HP Petrol Pump, Sector 62, Gurugram, Haryana 122011</t>
  </si>
  <si>
    <t xml:space="preserve">Superintendent Of Police ,RTC Bhondsi, Near central Jail Bhondsi, Gurugram, Haryana 122102 </t>
  </si>
  <si>
    <t>Vega City Mall - Srinivas Industrial Estate No. 172/1, Dollar Layout, Stage 2, BTM 2nd Stage, Bengaluru, Karnataka 560076</t>
  </si>
  <si>
    <t xml:space="preserve">Microtek Greenburg, Sector – 86, Gurgaon Haryana - 122004 </t>
  </si>
  <si>
    <t xml:space="preserve">Wabco India Limited, Ambattur Industrial Estate, Chennai. 600058. </t>
  </si>
  <si>
    <t xml:space="preserve">Syntel International Pvt ltd, 
Plot no IT 14&amp; IT 16,Elcot IT park 
Gangaikontan 627352 
</t>
  </si>
  <si>
    <t>Seven Star Hospital, Jagnade Square, Beside RE GENTA, Nagpur 440009</t>
  </si>
  <si>
    <t>Sundaran Clayton plants Ltd, MTH Road, Padi , Chennai, Tamilnadu 600050</t>
  </si>
  <si>
    <t>Invesco India Pvt Ltd, Survey 66/1 north tower Divyasree Orion SEZ raidurgam Madhuranagar colony serilingampally Hyderabad telangana 500032</t>
  </si>
  <si>
    <t>Indegene, Third floor, Aspen G-4 Block, Manyata Embassy Business Park, (SEZ) , ORR , Nagavara , Bangalore . 560045.</t>
  </si>
  <si>
    <t>VENKATESHWARA HOSPITAL</t>
  </si>
  <si>
    <t>Wipro GE Healthcare, office - No 4, Kadugodi Industrial Arya. Sadarmangla, Whitefield,Bangalore-560067</t>
  </si>
  <si>
    <t>Hotel Shree palace, Goel Bazaar, Peti Line, Raipur-492001.</t>
  </si>
  <si>
    <t>:ULTRA TECH CEMENT LIMITED, Bhagwar Plant Premises  1. Sidhi-486776 Madhy Pradesh</t>
  </si>
  <si>
    <t xml:space="preserve">Microchip Technology (India) Pvt Ltd 
Survey No.410/1B (Old s o.410/1A) 
Semmancheri Village 
Nukkampalayam link road 
Chennai-119. 
</t>
  </si>
  <si>
    <t>Boriya Road Ayodhya Nagar Near Tarun Bazaar Raipur 492001</t>
  </si>
  <si>
    <t>H-N0-13/5 MILES STONE MODEL CO-OPRATIVE SO DELHI GURGAON BORDER DELHI 110037</t>
  </si>
  <si>
    <t>Opposite Yelahanka Police Station, Ambedkar Colony, Yelahanka, Bengaluru, Karnataka 560064</t>
  </si>
  <si>
    <t>KHANNA PAPER MILLS PVT LTD, FATEHGARGH CHURIAN ROAD, AMRITSAR -Punjab _143001</t>
  </si>
  <si>
    <t>Google, Mahataa Information India Pvt Ltd, Meenakshi Technova, Sy.No.119,128/AA, 129,116,and117, Nanakramguda, Financial District, Near Hotel Grand Hyatt, Serilingampally, Ranga Reddy District, Telangana - 500032</t>
  </si>
  <si>
    <t>Thalakkottu Moola Road Junction, Edachira Road, Edachira, Kakkanad, Kerala 682030</t>
  </si>
  <si>
    <t xml:space="preserve"> skycourt residents condominium Building service office the skycourt garden city sector 86, Gurgaon, Haryana - 122002</t>
  </si>
  <si>
    <t>1A,Govind Niwas , KhatiPura Road,Jhotwara,Jaipur  302012</t>
  </si>
  <si>
    <t xml:space="preserve">Sibar Institute of Dental Sciences, Takkellapadu, Guntur. Andhra Pradesh 522509 </t>
  </si>
  <si>
    <t>Elante Mall , Industrial Area ,Phase 1 , Chandigarh - 160002</t>
  </si>
  <si>
    <t>Shop No 10, Bldg No 3 , Gaurishankar Sra Chs, Masrani Lane,Halav Tol, Kurla West- 400070</t>
  </si>
  <si>
    <t>Shop No. 1, Yusuf Manzil, Kacchi Mohalla, M G Rd, Old Panvel - 410206</t>
  </si>
  <si>
    <t>Survey No 29 Lane No 13 Opp RK Puram Dhanori Pune 411015</t>
  </si>
  <si>
    <t>Minda Industries Limited - Corporate Office Village - Nawada, Fatehpur. P.O. - Sikandarpur Bada IMT Manesar. Distt. - Gurgaon 122004</t>
  </si>
  <si>
    <t>Accenture, Divyashree Orion Tower A, B B SY.No.66, Rai Durg, 1, Naga Hills Rd, Serilingampally, Hyderabad, Telangana 500032</t>
  </si>
  <si>
    <t xml:space="preserve"> Indore institute of science and technology, Opp IIM near toll naka, rau pithampur road rau- indore, Madhy Pradesh 452001</t>
  </si>
  <si>
    <t>Avenue Supermarts Limited Avenue Supermarts Limited. D-Mart,Plot No. 1, Sector No. 4, Sukhadia Circle, Ajmer Road, Bhilwara - Rajasthan - 311001</t>
  </si>
  <si>
    <t>Shop no 3 Dhanji Bora chawl M N RD opp viman darshan bail bazaar kurla west 400070</t>
  </si>
  <si>
    <t>Shop No 3 Traiangle Tower Ground floor Shivganga builders developers main road Jule solapur Solapur 413007</t>
  </si>
  <si>
    <t>34 A Chandi Ghosh Road Kolkata 700040</t>
  </si>
  <si>
    <t>Shop no 3 Raje Fattesingh Chowk Opp IDBI Bank Main Road Akkalkot 413216</t>
  </si>
  <si>
    <t>Shop No,1 Adjoining Icici Atm Metropolis Mall Rudrapur , U S nagar (UK). 263153</t>
  </si>
  <si>
    <t>H No 252 Sr no 42 1 1 Varale TQ Maval Opp Arbour Acres Talegaon Station Pune 410507</t>
  </si>
  <si>
    <t>House No J803 Sheet No 5 Main Road Police Station Kamptee Nagpur 441002</t>
  </si>
  <si>
    <t>Michelin India, A 1 Sipcot Industrial park, Thervoykandigai village, Gummidipoondi Taluk Tiruvallur Dist,Tamilnadu, India, PIN -601202.</t>
  </si>
  <si>
    <t>Milkat 600 S T Road Near shivaji temple Dapodi Pune 411012</t>
  </si>
  <si>
    <t xml:space="preserve"> Ford Global Technology &amp; Business Centre, ELCOT SEZ, Sholinganallur, Chennai - 600119</t>
  </si>
  <si>
    <t>Ford Global Technology &amp; Business Centre, ELCOT SEZ, Sholinganallur, Chennai - 600119</t>
  </si>
  <si>
    <t>Chennai Silks, Erode,85A, RKV Road, Erode -638001 , Tamilnadu</t>
  </si>
  <si>
    <t>VV1, Sipcot Industrial Park, Vallam Vadagal Village, Sriperumbudur, Tamil Nadu 602105</t>
  </si>
  <si>
    <t>Ward No-2, Nayan Nagar Gate, Jushi-211019</t>
  </si>
  <si>
    <t>PLOT-NO B41 24 MAIN MARKET NEAR HDFC BRANCH KALKA JI NEW DELHI 110019</t>
  </si>
  <si>
    <t>Shop no-G/ 5 RAJHANS COPLEX,Civil Char Rasta ,Ring road,Surat -395002</t>
  </si>
  <si>
    <t>The Pavilion Mall ,Senapati Bapat Road, Durga Nagar, Maharashtra- 411016</t>
  </si>
  <si>
    <t xml:space="preserve">Global e-Business Operations - Hewlett Packard Consumer Contact Center - No.91, HP Towers, Ring Road, Electronic City, Bangalore - 560 100 - </t>
  </si>
  <si>
    <t>Vodafone Spacetel Limited,Unit-41,E-52,Infocity Chandaka Industrial Estate,Bbsr-751024, Odisha</t>
  </si>
  <si>
    <t xml:space="preserve">RBL Bank ATM Center, Indira Theatre, Near Circuit House, Canal Road Jammu -180002 </t>
  </si>
  <si>
    <t>JP Morgan, Salarpuria Sattva Knowledge city,Sy.No.83/1,Panmakta village,Raidurg,Serilingampally Mandal,R.R District,Opp.Inorbit mall,Hitech City,Hyderabad-500081, Telangana</t>
  </si>
  <si>
    <t>UJIYARPUR RAILWAY STATION , WARD NO â€“ 01 , PO+PS â€“ UJIYARPUR , DIST â€“ SAMASTIPUR , PIN â€“ 848132</t>
  </si>
  <si>
    <t xml:space="preserve"> M/s. Huawei Technologies India Pvt Ltd, Visitors Plaza &amp; Ground Floor to 7th Floor , Divyashree Techno Park, Kundalahalli Village, K.R. Puram Hobli, Mahadevapura CMC,Bangalore East Taluk, Bangalore – 560037</t>
  </si>
  <si>
    <t>Nestle India Ltd. Nestle House, DLF City, Phase- 2, Gurgaon, Haryana- 122002</t>
  </si>
  <si>
    <t>NA</t>
  </si>
  <si>
    <t>DAMAN AND DIU</t>
  </si>
  <si>
    <t>Karnataka</t>
  </si>
  <si>
    <t>Maharashtra</t>
  </si>
  <si>
    <t>Telangana</t>
  </si>
  <si>
    <t>West Bengal</t>
  </si>
  <si>
    <t>Uttar Pradesh</t>
  </si>
  <si>
    <t>Gujarat</t>
  </si>
  <si>
    <t>Tamil Nadu</t>
  </si>
  <si>
    <t>Rajasthan</t>
  </si>
  <si>
    <t>Punjab</t>
  </si>
  <si>
    <t>Bihar</t>
  </si>
  <si>
    <t>PUDUCHERRY</t>
  </si>
  <si>
    <t>Dadra &amp; Nagar Haveli</t>
  </si>
  <si>
    <t>Orissa</t>
  </si>
  <si>
    <t>Andhra Pradesh</t>
  </si>
  <si>
    <t>Uttarakhand</t>
  </si>
  <si>
    <t>Jharkhand</t>
  </si>
  <si>
    <t>Kerala</t>
  </si>
  <si>
    <t xml:space="preserve">Himachal Pradesh </t>
  </si>
  <si>
    <t>Assam</t>
  </si>
  <si>
    <t>Sikkim</t>
  </si>
  <si>
    <t>Chhattisgarh</t>
  </si>
  <si>
    <t>Madhya Pradesh</t>
  </si>
  <si>
    <t xml:space="preserve">Jammu &amp; Kashmir </t>
  </si>
</sst>
</file>

<file path=xl/styles.xml><?xml version="1.0" encoding="utf-8"?>
<styleSheet xmlns="http://schemas.openxmlformats.org/spreadsheetml/2006/main">
  <numFmts count="3">
    <numFmt numFmtId="164" formatCode="[$-14009]dd/mm/yyyy;@"/>
    <numFmt numFmtId="165" formatCode="[$-409]d\-mmm\-yy;@"/>
    <numFmt numFmtId="166" formatCode="[$-409]dd\-mmm\-yy;@"/>
  </numFmts>
  <fonts count="4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name val="Verdana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441"/>
  <sheetViews>
    <sheetView tabSelected="1" workbookViewId="0">
      <selection sqref="A1:J441"/>
    </sheetView>
  </sheetViews>
  <sheetFormatPr defaultRowHeight="15"/>
  <cols>
    <col min="1" max="11" width="17.28515625" customWidth="1"/>
  </cols>
  <sheetData>
    <row r="1" spans="1:1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2" t="s">
        <v>8</v>
      </c>
      <c r="J1" s="10" t="s">
        <v>9</v>
      </c>
    </row>
    <row r="2" spans="1:10">
      <c r="A2" s="1">
        <v>7271</v>
      </c>
      <c r="B2" s="1" t="s">
        <v>340</v>
      </c>
      <c r="C2" s="1" t="s">
        <v>351</v>
      </c>
      <c r="D2" s="1" t="s">
        <v>945</v>
      </c>
      <c r="E2" s="1" t="s">
        <v>351</v>
      </c>
      <c r="F2" s="1" t="s">
        <v>370</v>
      </c>
      <c r="G2" s="1" t="s">
        <v>370</v>
      </c>
      <c r="H2" s="1" t="s">
        <v>508</v>
      </c>
      <c r="I2" s="2">
        <v>44378</v>
      </c>
      <c r="J2" s="2">
        <v>44469</v>
      </c>
    </row>
    <row r="3" spans="1:10">
      <c r="A3" s="1" t="s">
        <v>10</v>
      </c>
      <c r="B3" s="1" t="s">
        <v>341</v>
      </c>
      <c r="C3" s="1" t="s">
        <v>352</v>
      </c>
      <c r="D3" s="1" t="s">
        <v>945</v>
      </c>
      <c r="E3" s="1" t="s">
        <v>352</v>
      </c>
      <c r="F3" s="1" t="s">
        <v>946</v>
      </c>
      <c r="G3" s="1" t="s">
        <v>946</v>
      </c>
      <c r="H3" s="1" t="s">
        <v>509</v>
      </c>
      <c r="I3" s="2">
        <v>44378</v>
      </c>
      <c r="J3" s="2">
        <v>44469</v>
      </c>
    </row>
    <row r="4" spans="1:10">
      <c r="A4" s="1">
        <v>7211</v>
      </c>
      <c r="B4" s="1" t="s">
        <v>340</v>
      </c>
      <c r="C4" s="1" t="s">
        <v>353</v>
      </c>
      <c r="D4" s="1" t="s">
        <v>945</v>
      </c>
      <c r="E4" s="1" t="s">
        <v>353</v>
      </c>
      <c r="F4" s="1" t="s">
        <v>370</v>
      </c>
      <c r="G4" s="1" t="s">
        <v>370</v>
      </c>
      <c r="H4" s="1" t="s">
        <v>510</v>
      </c>
      <c r="I4" s="2">
        <v>44378</v>
      </c>
      <c r="J4" s="2">
        <v>44469</v>
      </c>
    </row>
    <row r="5" spans="1:10">
      <c r="A5" s="1">
        <v>7831</v>
      </c>
      <c r="B5" s="1" t="s">
        <v>340</v>
      </c>
      <c r="C5" s="1" t="s">
        <v>354</v>
      </c>
      <c r="D5" s="1" t="s">
        <v>945</v>
      </c>
      <c r="E5" s="1" t="s">
        <v>354</v>
      </c>
      <c r="F5" s="1" t="s">
        <v>947</v>
      </c>
      <c r="G5" s="1" t="s">
        <v>947</v>
      </c>
      <c r="H5" s="1" t="s">
        <v>511</v>
      </c>
      <c r="I5" s="2">
        <v>44378</v>
      </c>
      <c r="J5" s="2">
        <v>44469</v>
      </c>
    </row>
    <row r="6" spans="1:10">
      <c r="A6" s="1">
        <v>7835</v>
      </c>
      <c r="B6" s="1" t="s">
        <v>340</v>
      </c>
      <c r="C6" s="1" t="s">
        <v>354</v>
      </c>
      <c r="D6" s="1" t="s">
        <v>945</v>
      </c>
      <c r="E6" s="1" t="s">
        <v>354</v>
      </c>
      <c r="F6" s="1" t="s">
        <v>947</v>
      </c>
      <c r="G6" s="1" t="s">
        <v>947</v>
      </c>
      <c r="H6" s="1" t="s">
        <v>512</v>
      </c>
      <c r="I6" s="2">
        <v>44378</v>
      </c>
      <c r="J6" s="2">
        <v>44469</v>
      </c>
    </row>
    <row r="7" spans="1:10">
      <c r="A7" s="1">
        <v>7901</v>
      </c>
      <c r="B7" s="1" t="s">
        <v>340</v>
      </c>
      <c r="C7" s="1" t="s">
        <v>354</v>
      </c>
      <c r="D7" s="1" t="s">
        <v>945</v>
      </c>
      <c r="E7" s="1" t="s">
        <v>354</v>
      </c>
      <c r="F7" s="1" t="s">
        <v>947</v>
      </c>
      <c r="G7" s="1" t="s">
        <v>947</v>
      </c>
      <c r="H7" s="1" t="s">
        <v>513</v>
      </c>
      <c r="I7" s="2">
        <v>44378</v>
      </c>
      <c r="J7" s="2">
        <v>44469</v>
      </c>
    </row>
    <row r="8" spans="1:10">
      <c r="A8" s="1">
        <v>7783</v>
      </c>
      <c r="B8" s="1" t="s">
        <v>340</v>
      </c>
      <c r="C8" s="1" t="s">
        <v>355</v>
      </c>
      <c r="D8" s="1" t="s">
        <v>945</v>
      </c>
      <c r="E8" s="1" t="s">
        <v>355</v>
      </c>
      <c r="F8" s="1" t="s">
        <v>948</v>
      </c>
      <c r="G8" s="1" t="s">
        <v>948</v>
      </c>
      <c r="H8" s="1" t="s">
        <v>514</v>
      </c>
      <c r="I8" s="2">
        <v>44378</v>
      </c>
      <c r="J8" s="2">
        <v>44469</v>
      </c>
    </row>
    <row r="9" spans="1:10">
      <c r="A9" s="1">
        <v>7836</v>
      </c>
      <c r="B9" s="1" t="s">
        <v>340</v>
      </c>
      <c r="C9" s="1" t="s">
        <v>354</v>
      </c>
      <c r="D9" s="1" t="s">
        <v>945</v>
      </c>
      <c r="E9" s="1" t="s">
        <v>354</v>
      </c>
      <c r="F9" s="1" t="s">
        <v>947</v>
      </c>
      <c r="G9" s="1" t="s">
        <v>947</v>
      </c>
      <c r="H9" s="1" t="s">
        <v>515</v>
      </c>
      <c r="I9" s="2">
        <v>44378</v>
      </c>
      <c r="J9" s="2">
        <v>44469</v>
      </c>
    </row>
    <row r="10" spans="1:10">
      <c r="A10" s="1">
        <v>7863</v>
      </c>
      <c r="B10" s="1" t="s">
        <v>340</v>
      </c>
      <c r="C10" s="1" t="s">
        <v>354</v>
      </c>
      <c r="D10" s="1" t="s">
        <v>945</v>
      </c>
      <c r="E10" s="1" t="s">
        <v>354</v>
      </c>
      <c r="F10" s="1" t="s">
        <v>947</v>
      </c>
      <c r="G10" s="1" t="s">
        <v>947</v>
      </c>
      <c r="H10" s="1" t="s">
        <v>516</v>
      </c>
      <c r="I10" s="2">
        <v>44378</v>
      </c>
      <c r="J10" s="2">
        <v>44469</v>
      </c>
    </row>
    <row r="11" spans="1:10">
      <c r="A11" s="1">
        <v>7545</v>
      </c>
      <c r="B11" s="1" t="s">
        <v>340</v>
      </c>
      <c r="C11" s="1" t="s">
        <v>356</v>
      </c>
      <c r="D11" s="1" t="s">
        <v>945</v>
      </c>
      <c r="E11" s="1" t="s">
        <v>356</v>
      </c>
      <c r="F11" s="1" t="s">
        <v>949</v>
      </c>
      <c r="G11" s="1" t="s">
        <v>949</v>
      </c>
      <c r="H11" s="1" t="s">
        <v>517</v>
      </c>
      <c r="I11" s="2">
        <v>44378</v>
      </c>
      <c r="J11" s="2">
        <v>44469</v>
      </c>
    </row>
    <row r="12" spans="1:10">
      <c r="A12" s="1">
        <v>7913</v>
      </c>
      <c r="B12" s="1" t="s">
        <v>340</v>
      </c>
      <c r="C12" s="1" t="s">
        <v>354</v>
      </c>
      <c r="D12" s="1" t="s">
        <v>945</v>
      </c>
      <c r="E12" s="1" t="s">
        <v>354</v>
      </c>
      <c r="F12" s="1" t="s">
        <v>947</v>
      </c>
      <c r="G12" s="1" t="s">
        <v>947</v>
      </c>
      <c r="H12" s="1" t="s">
        <v>518</v>
      </c>
      <c r="I12" s="2">
        <v>44378</v>
      </c>
      <c r="J12" s="2">
        <v>44469</v>
      </c>
    </row>
    <row r="13" spans="1:10">
      <c r="A13" s="1">
        <v>7868</v>
      </c>
      <c r="B13" s="1" t="s">
        <v>340</v>
      </c>
      <c r="C13" s="1" t="s">
        <v>354</v>
      </c>
      <c r="D13" s="1" t="s">
        <v>945</v>
      </c>
      <c r="E13" s="1" t="s">
        <v>354</v>
      </c>
      <c r="F13" s="1" t="s">
        <v>947</v>
      </c>
      <c r="G13" s="1" t="s">
        <v>947</v>
      </c>
      <c r="H13" s="1" t="s">
        <v>519</v>
      </c>
      <c r="I13" s="2">
        <v>44378</v>
      </c>
      <c r="J13" s="2">
        <v>44469</v>
      </c>
    </row>
    <row r="14" spans="1:10">
      <c r="A14" s="1">
        <v>7953</v>
      </c>
      <c r="B14" s="1" t="s">
        <v>340</v>
      </c>
      <c r="C14" s="1" t="s">
        <v>353</v>
      </c>
      <c r="D14" s="1" t="s">
        <v>945</v>
      </c>
      <c r="E14" s="1" t="s">
        <v>353</v>
      </c>
      <c r="F14" s="1" t="s">
        <v>370</v>
      </c>
      <c r="G14" s="1" t="s">
        <v>370</v>
      </c>
      <c r="H14" s="1" t="s">
        <v>520</v>
      </c>
      <c r="I14" s="2">
        <v>44378</v>
      </c>
      <c r="J14" s="2">
        <v>44469</v>
      </c>
    </row>
    <row r="15" spans="1:10">
      <c r="A15" s="1" t="s">
        <v>11</v>
      </c>
      <c r="B15" s="1" t="s">
        <v>342</v>
      </c>
      <c r="C15" s="1" t="s">
        <v>354</v>
      </c>
      <c r="D15" s="1" t="s">
        <v>945</v>
      </c>
      <c r="E15" s="1" t="s">
        <v>354</v>
      </c>
      <c r="F15" s="1" t="s">
        <v>947</v>
      </c>
      <c r="G15" s="1" t="s">
        <v>947</v>
      </c>
      <c r="H15" s="1" t="s">
        <v>521</v>
      </c>
      <c r="I15" s="2">
        <v>44378</v>
      </c>
      <c r="J15" s="2">
        <v>44469</v>
      </c>
    </row>
    <row r="16" spans="1:10">
      <c r="A16" s="1">
        <v>7237</v>
      </c>
      <c r="B16" s="1" t="s">
        <v>340</v>
      </c>
      <c r="C16" s="1" t="s">
        <v>353</v>
      </c>
      <c r="D16" s="1" t="s">
        <v>945</v>
      </c>
      <c r="E16" s="1" t="s">
        <v>353</v>
      </c>
      <c r="F16" s="1" t="s">
        <v>370</v>
      </c>
      <c r="G16" s="1" t="s">
        <v>370</v>
      </c>
      <c r="H16" s="1" t="s">
        <v>522</v>
      </c>
      <c r="I16" s="2">
        <v>44378</v>
      </c>
      <c r="J16" s="2">
        <v>44469</v>
      </c>
    </row>
    <row r="17" spans="1:10">
      <c r="A17" s="1" t="s">
        <v>12</v>
      </c>
      <c r="B17" s="1" t="s">
        <v>343</v>
      </c>
      <c r="C17" s="1" t="s">
        <v>357</v>
      </c>
      <c r="D17" s="1" t="s">
        <v>945</v>
      </c>
      <c r="E17" s="1" t="s">
        <v>357</v>
      </c>
      <c r="F17" s="1" t="s">
        <v>950</v>
      </c>
      <c r="G17" s="1" t="s">
        <v>950</v>
      </c>
      <c r="H17" s="1" t="s">
        <v>523</v>
      </c>
      <c r="I17" s="2">
        <v>44378</v>
      </c>
      <c r="J17" s="2">
        <v>44469</v>
      </c>
    </row>
    <row r="18" spans="1:10">
      <c r="A18" s="1">
        <v>7544</v>
      </c>
      <c r="B18" s="1" t="s">
        <v>340</v>
      </c>
      <c r="C18" s="1" t="s">
        <v>356</v>
      </c>
      <c r="D18" s="1" t="s">
        <v>945</v>
      </c>
      <c r="E18" s="1" t="s">
        <v>356</v>
      </c>
      <c r="F18" s="1" t="s">
        <v>949</v>
      </c>
      <c r="G18" s="1" t="s">
        <v>949</v>
      </c>
      <c r="H18" s="1" t="s">
        <v>524</v>
      </c>
      <c r="I18" s="2">
        <v>44378</v>
      </c>
      <c r="J18" s="2">
        <v>44469</v>
      </c>
    </row>
    <row r="19" spans="1:10">
      <c r="A19" s="1">
        <v>7550</v>
      </c>
      <c r="B19" s="1" t="s">
        <v>340</v>
      </c>
      <c r="C19" s="1" t="s">
        <v>356</v>
      </c>
      <c r="D19" s="1" t="s">
        <v>945</v>
      </c>
      <c r="E19" s="1" t="s">
        <v>356</v>
      </c>
      <c r="F19" s="1" t="s">
        <v>949</v>
      </c>
      <c r="G19" s="1" t="s">
        <v>949</v>
      </c>
      <c r="H19" s="1" t="s">
        <v>525</v>
      </c>
      <c r="I19" s="2">
        <v>44378</v>
      </c>
      <c r="J19" s="2">
        <v>44469</v>
      </c>
    </row>
    <row r="20" spans="1:10">
      <c r="A20" s="1" t="s">
        <v>13</v>
      </c>
      <c r="B20" s="1" t="s">
        <v>344</v>
      </c>
      <c r="C20" s="1" t="s">
        <v>357</v>
      </c>
      <c r="D20" s="1" t="s">
        <v>945</v>
      </c>
      <c r="E20" s="1" t="s">
        <v>357</v>
      </c>
      <c r="F20" s="1" t="s">
        <v>950</v>
      </c>
      <c r="G20" s="1" t="s">
        <v>950</v>
      </c>
      <c r="H20" s="1" t="s">
        <v>526</v>
      </c>
      <c r="I20" s="2">
        <v>44378</v>
      </c>
      <c r="J20" s="2">
        <v>44469</v>
      </c>
    </row>
    <row r="21" spans="1:10">
      <c r="A21" s="1" t="s">
        <v>14</v>
      </c>
      <c r="B21" s="1" t="s">
        <v>344</v>
      </c>
      <c r="C21" s="1" t="s">
        <v>358</v>
      </c>
      <c r="D21" s="1" t="s">
        <v>945</v>
      </c>
      <c r="E21" s="1" t="s">
        <v>358</v>
      </c>
      <c r="F21" s="1" t="s">
        <v>360</v>
      </c>
      <c r="G21" s="1" t="s">
        <v>360</v>
      </c>
      <c r="H21" s="1" t="s">
        <v>527</v>
      </c>
      <c r="I21" s="2">
        <v>44378</v>
      </c>
      <c r="J21" s="2">
        <v>44469</v>
      </c>
    </row>
    <row r="22" spans="1:10">
      <c r="A22" s="1">
        <v>7023</v>
      </c>
      <c r="B22" s="1" t="s">
        <v>340</v>
      </c>
      <c r="C22" s="1" t="s">
        <v>359</v>
      </c>
      <c r="D22" s="1" t="s">
        <v>945</v>
      </c>
      <c r="E22" s="1" t="s">
        <v>359</v>
      </c>
      <c r="F22" s="1" t="s">
        <v>951</v>
      </c>
      <c r="G22" s="1" t="s">
        <v>951</v>
      </c>
      <c r="H22" s="1" t="s">
        <v>528</v>
      </c>
      <c r="I22" s="2">
        <v>44378</v>
      </c>
      <c r="J22" s="2">
        <v>44469</v>
      </c>
    </row>
    <row r="23" spans="1:10">
      <c r="A23" s="1">
        <v>7025</v>
      </c>
      <c r="B23" s="1" t="s">
        <v>340</v>
      </c>
      <c r="C23" s="1" t="s">
        <v>358</v>
      </c>
      <c r="D23" s="1" t="s">
        <v>945</v>
      </c>
      <c r="E23" s="1" t="s">
        <v>358</v>
      </c>
      <c r="F23" s="1" t="s">
        <v>360</v>
      </c>
      <c r="G23" s="1" t="s">
        <v>360</v>
      </c>
      <c r="H23" s="1" t="s">
        <v>529</v>
      </c>
      <c r="I23" s="2">
        <v>44378</v>
      </c>
      <c r="J23" s="2">
        <v>44469</v>
      </c>
    </row>
    <row r="24" spans="1:10">
      <c r="A24" s="1">
        <v>7024</v>
      </c>
      <c r="B24" s="1" t="s">
        <v>340</v>
      </c>
      <c r="C24" s="1" t="s">
        <v>353</v>
      </c>
      <c r="D24" s="1" t="s">
        <v>945</v>
      </c>
      <c r="E24" s="1" t="s">
        <v>353</v>
      </c>
      <c r="F24" s="1" t="s">
        <v>370</v>
      </c>
      <c r="G24" s="1" t="s">
        <v>370</v>
      </c>
      <c r="H24" s="1" t="s">
        <v>530</v>
      </c>
      <c r="I24" s="2">
        <v>44378</v>
      </c>
      <c r="J24" s="2">
        <v>44469</v>
      </c>
    </row>
    <row r="25" spans="1:10">
      <c r="A25" s="1">
        <v>7020</v>
      </c>
      <c r="B25" s="1" t="s">
        <v>340</v>
      </c>
      <c r="C25" s="1" t="s">
        <v>358</v>
      </c>
      <c r="D25" s="1" t="s">
        <v>945</v>
      </c>
      <c r="E25" s="1" t="s">
        <v>358</v>
      </c>
      <c r="F25" s="1" t="s">
        <v>360</v>
      </c>
      <c r="G25" s="1" t="s">
        <v>360</v>
      </c>
      <c r="H25" s="1" t="s">
        <v>531</v>
      </c>
      <c r="I25" s="2">
        <v>44378</v>
      </c>
      <c r="J25" s="2">
        <v>44469</v>
      </c>
    </row>
    <row r="26" spans="1:10">
      <c r="A26" s="1">
        <v>7030</v>
      </c>
      <c r="B26" s="1" t="s">
        <v>340</v>
      </c>
      <c r="C26" s="1" t="s">
        <v>354</v>
      </c>
      <c r="D26" s="1" t="s">
        <v>945</v>
      </c>
      <c r="E26" s="1" t="s">
        <v>354</v>
      </c>
      <c r="F26" s="1" t="s">
        <v>947</v>
      </c>
      <c r="G26" s="1" t="s">
        <v>947</v>
      </c>
      <c r="H26" s="1" t="s">
        <v>532</v>
      </c>
      <c r="I26" s="2">
        <v>44378</v>
      </c>
      <c r="J26" s="2">
        <v>44469</v>
      </c>
    </row>
    <row r="27" spans="1:10">
      <c r="A27" s="1">
        <v>7046</v>
      </c>
      <c r="B27" s="1" t="s">
        <v>340</v>
      </c>
      <c r="C27" s="1" t="s">
        <v>353</v>
      </c>
      <c r="D27" s="1" t="s">
        <v>945</v>
      </c>
      <c r="E27" s="1" t="s">
        <v>353</v>
      </c>
      <c r="F27" s="1" t="s">
        <v>370</v>
      </c>
      <c r="G27" s="1" t="s">
        <v>370</v>
      </c>
      <c r="H27" s="1" t="s">
        <v>533</v>
      </c>
      <c r="I27" s="2">
        <v>44378</v>
      </c>
      <c r="J27" s="2">
        <v>44469</v>
      </c>
    </row>
    <row r="28" spans="1:10">
      <c r="A28" s="1">
        <v>7044</v>
      </c>
      <c r="B28" s="1" t="s">
        <v>340</v>
      </c>
      <c r="C28" s="1" t="s">
        <v>353</v>
      </c>
      <c r="D28" s="1" t="s">
        <v>945</v>
      </c>
      <c r="E28" s="1" t="s">
        <v>353</v>
      </c>
      <c r="F28" s="1" t="s">
        <v>370</v>
      </c>
      <c r="G28" s="1" t="s">
        <v>370</v>
      </c>
      <c r="H28" s="1" t="s">
        <v>534</v>
      </c>
      <c r="I28" s="2">
        <v>44378</v>
      </c>
      <c r="J28" s="2">
        <v>44469</v>
      </c>
    </row>
    <row r="29" spans="1:10">
      <c r="A29" s="1">
        <v>7314</v>
      </c>
      <c r="B29" s="1" t="s">
        <v>340</v>
      </c>
      <c r="C29" s="1" t="s">
        <v>353</v>
      </c>
      <c r="D29" s="1" t="s">
        <v>945</v>
      </c>
      <c r="E29" s="1" t="s">
        <v>353</v>
      </c>
      <c r="F29" s="1" t="s">
        <v>370</v>
      </c>
      <c r="G29" s="1" t="s">
        <v>370</v>
      </c>
      <c r="H29" s="1" t="s">
        <v>535</v>
      </c>
      <c r="I29" s="2">
        <v>44378</v>
      </c>
      <c r="J29" s="2">
        <v>44469</v>
      </c>
    </row>
    <row r="30" spans="1:10">
      <c r="A30" s="1">
        <v>7313</v>
      </c>
      <c r="B30" s="1" t="s">
        <v>340</v>
      </c>
      <c r="C30" s="1" t="s">
        <v>353</v>
      </c>
      <c r="D30" s="1" t="s">
        <v>945</v>
      </c>
      <c r="E30" s="1" t="s">
        <v>353</v>
      </c>
      <c r="F30" s="1" t="s">
        <v>370</v>
      </c>
      <c r="G30" s="1" t="s">
        <v>370</v>
      </c>
      <c r="H30" s="1" t="s">
        <v>536</v>
      </c>
      <c r="I30" s="2">
        <v>44378</v>
      </c>
      <c r="J30" s="2">
        <v>44469</v>
      </c>
    </row>
    <row r="31" spans="1:10">
      <c r="A31" s="1">
        <v>7315</v>
      </c>
      <c r="B31" s="1" t="s">
        <v>340</v>
      </c>
      <c r="C31" s="1" t="s">
        <v>353</v>
      </c>
      <c r="D31" s="1" t="s">
        <v>945</v>
      </c>
      <c r="E31" s="1" t="s">
        <v>353</v>
      </c>
      <c r="F31" s="1" t="s">
        <v>370</v>
      </c>
      <c r="G31" s="1" t="s">
        <v>370</v>
      </c>
      <c r="H31" s="1" t="s">
        <v>537</v>
      </c>
      <c r="I31" s="2">
        <v>44378</v>
      </c>
      <c r="J31" s="2">
        <v>44469</v>
      </c>
    </row>
    <row r="32" spans="1:10">
      <c r="A32" s="1">
        <v>7322</v>
      </c>
      <c r="B32" s="1" t="s">
        <v>340</v>
      </c>
      <c r="C32" s="1" t="s">
        <v>353</v>
      </c>
      <c r="D32" s="1" t="s">
        <v>945</v>
      </c>
      <c r="E32" s="1" t="s">
        <v>353</v>
      </c>
      <c r="F32" s="1" t="s">
        <v>370</v>
      </c>
      <c r="G32" s="1" t="s">
        <v>370</v>
      </c>
      <c r="H32" s="1" t="s">
        <v>538</v>
      </c>
      <c r="I32" s="2">
        <v>44378</v>
      </c>
      <c r="J32" s="2">
        <v>44469</v>
      </c>
    </row>
    <row r="33" spans="1:10">
      <c r="A33" s="1">
        <v>7324</v>
      </c>
      <c r="B33" s="1" t="s">
        <v>340</v>
      </c>
      <c r="C33" s="1" t="s">
        <v>353</v>
      </c>
      <c r="D33" s="1" t="s">
        <v>945</v>
      </c>
      <c r="E33" s="1" t="s">
        <v>353</v>
      </c>
      <c r="F33" s="1" t="s">
        <v>370</v>
      </c>
      <c r="G33" s="1" t="s">
        <v>370</v>
      </c>
      <c r="H33" s="1" t="s">
        <v>539</v>
      </c>
      <c r="I33" s="2">
        <v>44378</v>
      </c>
      <c r="J33" s="2">
        <v>44469</v>
      </c>
    </row>
    <row r="34" spans="1:10">
      <c r="A34" s="1">
        <v>7318</v>
      </c>
      <c r="B34" s="1" t="s">
        <v>340</v>
      </c>
      <c r="C34" s="1" t="s">
        <v>353</v>
      </c>
      <c r="D34" s="1" t="s">
        <v>945</v>
      </c>
      <c r="E34" s="1" t="s">
        <v>353</v>
      </c>
      <c r="F34" s="1" t="s">
        <v>370</v>
      </c>
      <c r="G34" s="1" t="s">
        <v>370</v>
      </c>
      <c r="H34" s="1" t="s">
        <v>540</v>
      </c>
      <c r="I34" s="2">
        <v>44378</v>
      </c>
      <c r="J34" s="2">
        <v>44469</v>
      </c>
    </row>
    <row r="35" spans="1:10">
      <c r="A35" s="1">
        <v>7204</v>
      </c>
      <c r="B35" s="1" t="s">
        <v>340</v>
      </c>
      <c r="C35" s="1" t="s">
        <v>360</v>
      </c>
      <c r="D35" s="1" t="s">
        <v>945</v>
      </c>
      <c r="E35" s="1" t="s">
        <v>360</v>
      </c>
      <c r="F35" s="1" t="s">
        <v>360</v>
      </c>
      <c r="G35" s="1" t="s">
        <v>360</v>
      </c>
      <c r="H35" s="1" t="s">
        <v>541</v>
      </c>
      <c r="I35" s="2">
        <v>44378</v>
      </c>
      <c r="J35" s="2">
        <v>44469</v>
      </c>
    </row>
    <row r="36" spans="1:10">
      <c r="A36" s="1">
        <v>7049</v>
      </c>
      <c r="B36" s="1" t="s">
        <v>340</v>
      </c>
      <c r="C36" s="1" t="s">
        <v>359</v>
      </c>
      <c r="D36" s="1" t="s">
        <v>945</v>
      </c>
      <c r="E36" s="1" t="s">
        <v>359</v>
      </c>
      <c r="F36" s="1" t="s">
        <v>951</v>
      </c>
      <c r="G36" s="1" t="s">
        <v>951</v>
      </c>
      <c r="H36" s="1" t="s">
        <v>542</v>
      </c>
      <c r="I36" s="2">
        <v>44378</v>
      </c>
      <c r="J36" s="2">
        <v>44469</v>
      </c>
    </row>
    <row r="37" spans="1:10">
      <c r="A37" s="1">
        <v>7320</v>
      </c>
      <c r="B37" s="1" t="s">
        <v>340</v>
      </c>
      <c r="C37" s="1" t="s">
        <v>360</v>
      </c>
      <c r="D37" s="1" t="s">
        <v>945</v>
      </c>
      <c r="E37" s="1" t="s">
        <v>360</v>
      </c>
      <c r="F37" s="1" t="s">
        <v>360</v>
      </c>
      <c r="G37" s="1" t="s">
        <v>360</v>
      </c>
      <c r="H37" s="1" t="s">
        <v>543</v>
      </c>
      <c r="I37" s="2">
        <v>44378</v>
      </c>
      <c r="J37" s="2">
        <v>44469</v>
      </c>
    </row>
    <row r="38" spans="1:10">
      <c r="A38" s="1">
        <v>7207</v>
      </c>
      <c r="B38" s="1" t="s">
        <v>340</v>
      </c>
      <c r="C38" s="1" t="s">
        <v>353</v>
      </c>
      <c r="D38" s="1" t="s">
        <v>945</v>
      </c>
      <c r="E38" s="1" t="s">
        <v>353</v>
      </c>
      <c r="F38" s="1" t="s">
        <v>370</v>
      </c>
      <c r="G38" s="1" t="s">
        <v>370</v>
      </c>
      <c r="H38" s="1" t="s">
        <v>544</v>
      </c>
      <c r="I38" s="2">
        <v>44378</v>
      </c>
      <c r="J38" s="2">
        <v>44469</v>
      </c>
    </row>
    <row r="39" spans="1:10">
      <c r="A39" s="1">
        <v>7203</v>
      </c>
      <c r="B39" s="1" t="s">
        <v>340</v>
      </c>
      <c r="C39" s="1" t="s">
        <v>354</v>
      </c>
      <c r="D39" s="1" t="s">
        <v>945</v>
      </c>
      <c r="E39" s="1" t="s">
        <v>354</v>
      </c>
      <c r="F39" s="1" t="s">
        <v>947</v>
      </c>
      <c r="G39" s="1" t="s">
        <v>947</v>
      </c>
      <c r="H39" s="1" t="s">
        <v>545</v>
      </c>
      <c r="I39" s="2">
        <v>44378</v>
      </c>
      <c r="J39" s="2">
        <v>44469</v>
      </c>
    </row>
    <row r="40" spans="1:10">
      <c r="A40" s="1">
        <v>7034</v>
      </c>
      <c r="B40" s="1" t="s">
        <v>340</v>
      </c>
      <c r="C40" s="1" t="s">
        <v>354</v>
      </c>
      <c r="D40" s="1" t="s">
        <v>945</v>
      </c>
      <c r="E40" s="1" t="s">
        <v>354</v>
      </c>
      <c r="F40" s="1" t="s">
        <v>947</v>
      </c>
      <c r="G40" s="1" t="s">
        <v>947</v>
      </c>
      <c r="H40" s="1" t="s">
        <v>546</v>
      </c>
      <c r="I40" s="2">
        <v>44378</v>
      </c>
      <c r="J40" s="2">
        <v>44469</v>
      </c>
    </row>
    <row r="41" spans="1:10">
      <c r="A41" s="1">
        <v>7327</v>
      </c>
      <c r="B41" s="1" t="s">
        <v>340</v>
      </c>
      <c r="C41" s="1" t="s">
        <v>353</v>
      </c>
      <c r="D41" s="1" t="s">
        <v>945</v>
      </c>
      <c r="E41" s="1" t="s">
        <v>353</v>
      </c>
      <c r="F41" s="1" t="s">
        <v>370</v>
      </c>
      <c r="G41" s="1" t="s">
        <v>370</v>
      </c>
      <c r="H41" s="1" t="s">
        <v>547</v>
      </c>
      <c r="I41" s="2">
        <v>44378</v>
      </c>
      <c r="J41" s="2">
        <v>44469</v>
      </c>
    </row>
    <row r="42" spans="1:10">
      <c r="A42" s="1">
        <v>7361</v>
      </c>
      <c r="B42" s="1" t="s">
        <v>340</v>
      </c>
      <c r="C42" s="1" t="s">
        <v>353</v>
      </c>
      <c r="D42" s="1" t="s">
        <v>945</v>
      </c>
      <c r="E42" s="1" t="s">
        <v>353</v>
      </c>
      <c r="F42" s="1" t="s">
        <v>370</v>
      </c>
      <c r="G42" s="1" t="s">
        <v>370</v>
      </c>
      <c r="H42" s="1" t="s">
        <v>548</v>
      </c>
      <c r="I42" s="2">
        <v>44378</v>
      </c>
      <c r="J42" s="2">
        <v>44469</v>
      </c>
    </row>
    <row r="43" spans="1:10">
      <c r="A43" s="1">
        <v>7305</v>
      </c>
      <c r="B43" s="1" t="s">
        <v>340</v>
      </c>
      <c r="C43" s="1" t="s">
        <v>354</v>
      </c>
      <c r="D43" s="1" t="s">
        <v>945</v>
      </c>
      <c r="E43" s="1" t="s">
        <v>354</v>
      </c>
      <c r="F43" s="1" t="s">
        <v>947</v>
      </c>
      <c r="G43" s="1" t="s">
        <v>947</v>
      </c>
      <c r="H43" s="1" t="s">
        <v>549</v>
      </c>
      <c r="I43" s="2">
        <v>44378</v>
      </c>
      <c r="J43" s="2">
        <v>44469</v>
      </c>
    </row>
    <row r="44" spans="1:10">
      <c r="A44" s="1">
        <v>7348</v>
      </c>
      <c r="B44" s="1" t="s">
        <v>340</v>
      </c>
      <c r="C44" s="1" t="s">
        <v>353</v>
      </c>
      <c r="D44" s="1" t="s">
        <v>945</v>
      </c>
      <c r="E44" s="1" t="s">
        <v>353</v>
      </c>
      <c r="F44" s="1" t="s">
        <v>370</v>
      </c>
      <c r="G44" s="1" t="s">
        <v>370</v>
      </c>
      <c r="H44" s="1" t="s">
        <v>550</v>
      </c>
      <c r="I44" s="2">
        <v>44378</v>
      </c>
      <c r="J44" s="2">
        <v>44469</v>
      </c>
    </row>
    <row r="45" spans="1:10">
      <c r="A45" s="1">
        <v>7370</v>
      </c>
      <c r="B45" s="1" t="s">
        <v>340</v>
      </c>
      <c r="C45" s="1" t="s">
        <v>361</v>
      </c>
      <c r="D45" s="1" t="s">
        <v>945</v>
      </c>
      <c r="E45" s="1" t="s">
        <v>361</v>
      </c>
      <c r="F45" s="1" t="s">
        <v>948</v>
      </c>
      <c r="G45" s="1" t="s">
        <v>948</v>
      </c>
      <c r="H45" s="1" t="s">
        <v>551</v>
      </c>
      <c r="I45" s="2">
        <v>44378</v>
      </c>
      <c r="J45" s="2">
        <v>44469</v>
      </c>
    </row>
    <row r="46" spans="1:10">
      <c r="A46" s="1">
        <v>7326</v>
      </c>
      <c r="B46" s="1" t="s">
        <v>340</v>
      </c>
      <c r="C46" s="1" t="s">
        <v>353</v>
      </c>
      <c r="D46" s="1" t="s">
        <v>945</v>
      </c>
      <c r="E46" s="1" t="s">
        <v>353</v>
      </c>
      <c r="F46" s="1" t="s">
        <v>370</v>
      </c>
      <c r="G46" s="1" t="s">
        <v>370</v>
      </c>
      <c r="H46" s="1" t="s">
        <v>552</v>
      </c>
      <c r="I46" s="2">
        <v>44378</v>
      </c>
      <c r="J46" s="2">
        <v>44469</v>
      </c>
    </row>
    <row r="47" spans="1:10">
      <c r="A47" s="1">
        <v>7367</v>
      </c>
      <c r="B47" s="1" t="s">
        <v>340</v>
      </c>
      <c r="C47" s="1" t="s">
        <v>361</v>
      </c>
      <c r="D47" s="1" t="s">
        <v>945</v>
      </c>
      <c r="E47" s="1" t="s">
        <v>361</v>
      </c>
      <c r="F47" s="1" t="s">
        <v>948</v>
      </c>
      <c r="G47" s="1" t="s">
        <v>948</v>
      </c>
      <c r="H47" s="1" t="s">
        <v>553</v>
      </c>
      <c r="I47" s="2">
        <v>44378</v>
      </c>
      <c r="J47" s="2">
        <v>44469</v>
      </c>
    </row>
    <row r="48" spans="1:10">
      <c r="A48" s="1">
        <v>7344</v>
      </c>
      <c r="B48" s="1" t="s">
        <v>340</v>
      </c>
      <c r="C48" s="1" t="s">
        <v>357</v>
      </c>
      <c r="D48" s="1" t="s">
        <v>945</v>
      </c>
      <c r="E48" s="1" t="s">
        <v>357</v>
      </c>
      <c r="F48" s="1" t="s">
        <v>950</v>
      </c>
      <c r="G48" s="1" t="s">
        <v>950</v>
      </c>
      <c r="H48" s="1" t="s">
        <v>554</v>
      </c>
      <c r="I48" s="2">
        <v>44378</v>
      </c>
      <c r="J48" s="2">
        <v>44469</v>
      </c>
    </row>
    <row r="49" spans="1:10">
      <c r="A49" s="1">
        <v>7345</v>
      </c>
      <c r="B49" s="1" t="s">
        <v>340</v>
      </c>
      <c r="C49" s="1" t="s">
        <v>357</v>
      </c>
      <c r="D49" s="1" t="s">
        <v>945</v>
      </c>
      <c r="E49" s="1" t="s">
        <v>357</v>
      </c>
      <c r="F49" s="1" t="s">
        <v>950</v>
      </c>
      <c r="G49" s="1" t="s">
        <v>950</v>
      </c>
      <c r="H49" s="1" t="s">
        <v>555</v>
      </c>
      <c r="I49" s="2">
        <v>44378</v>
      </c>
      <c r="J49" s="2">
        <v>44469</v>
      </c>
    </row>
    <row r="50" spans="1:10">
      <c r="A50" s="1">
        <v>7443</v>
      </c>
      <c r="B50" s="1" t="s">
        <v>340</v>
      </c>
      <c r="C50" s="1" t="s">
        <v>362</v>
      </c>
      <c r="D50" s="1" t="s">
        <v>945</v>
      </c>
      <c r="E50" s="1" t="s">
        <v>362</v>
      </c>
      <c r="F50" s="1" t="s">
        <v>952</v>
      </c>
      <c r="G50" s="1" t="s">
        <v>952</v>
      </c>
      <c r="H50" s="1" t="s">
        <v>556</v>
      </c>
      <c r="I50" s="2">
        <v>44378</v>
      </c>
      <c r="J50" s="2">
        <v>44469</v>
      </c>
    </row>
    <row r="51" spans="1:10">
      <c r="A51" s="1">
        <v>7756</v>
      </c>
      <c r="B51" s="1" t="s">
        <v>340</v>
      </c>
      <c r="C51" s="1" t="s">
        <v>355</v>
      </c>
      <c r="D51" s="1" t="s">
        <v>945</v>
      </c>
      <c r="E51" s="1" t="s">
        <v>355</v>
      </c>
      <c r="F51" s="1" t="s">
        <v>948</v>
      </c>
      <c r="G51" s="1" t="s">
        <v>948</v>
      </c>
      <c r="H51" s="1" t="s">
        <v>557</v>
      </c>
      <c r="I51" s="2">
        <v>44378</v>
      </c>
      <c r="J51" s="2">
        <v>44469</v>
      </c>
    </row>
    <row r="52" spans="1:10">
      <c r="A52" s="1">
        <v>7440</v>
      </c>
      <c r="B52" s="1" t="s">
        <v>340</v>
      </c>
      <c r="C52" s="1" t="s">
        <v>357</v>
      </c>
      <c r="D52" s="1" t="s">
        <v>945</v>
      </c>
      <c r="E52" s="1" t="s">
        <v>357</v>
      </c>
      <c r="F52" s="1" t="s">
        <v>950</v>
      </c>
      <c r="G52" s="1" t="s">
        <v>950</v>
      </c>
      <c r="H52" s="1" t="s">
        <v>558</v>
      </c>
      <c r="I52" s="2">
        <v>44378</v>
      </c>
      <c r="J52" s="2">
        <v>44469</v>
      </c>
    </row>
    <row r="53" spans="1:10">
      <c r="A53" s="1">
        <v>7445</v>
      </c>
      <c r="B53" s="1" t="s">
        <v>340</v>
      </c>
      <c r="C53" s="1" t="s">
        <v>361</v>
      </c>
      <c r="D53" s="1" t="s">
        <v>945</v>
      </c>
      <c r="E53" s="1" t="s">
        <v>361</v>
      </c>
      <c r="F53" s="1" t="s">
        <v>948</v>
      </c>
      <c r="G53" s="1" t="s">
        <v>948</v>
      </c>
      <c r="H53" s="1" t="s">
        <v>559</v>
      </c>
      <c r="I53" s="2">
        <v>44378</v>
      </c>
      <c r="J53" s="2">
        <v>44469</v>
      </c>
    </row>
    <row r="54" spans="1:10">
      <c r="A54" s="1">
        <v>7035</v>
      </c>
      <c r="B54" s="1" t="s">
        <v>340</v>
      </c>
      <c r="C54" s="1" t="s">
        <v>353</v>
      </c>
      <c r="D54" s="1" t="s">
        <v>945</v>
      </c>
      <c r="E54" s="1" t="s">
        <v>353</v>
      </c>
      <c r="F54" s="1" t="s">
        <v>370</v>
      </c>
      <c r="G54" s="1" t="s">
        <v>370</v>
      </c>
      <c r="H54" s="1" t="s">
        <v>560</v>
      </c>
      <c r="I54" s="2">
        <v>44378</v>
      </c>
      <c r="J54" s="2">
        <v>44469</v>
      </c>
    </row>
    <row r="55" spans="1:10">
      <c r="A55" s="1">
        <v>7247</v>
      </c>
      <c r="B55" s="1" t="s">
        <v>340</v>
      </c>
      <c r="C55" s="1" t="s">
        <v>353</v>
      </c>
      <c r="D55" s="1" t="s">
        <v>945</v>
      </c>
      <c r="E55" s="1" t="s">
        <v>353</v>
      </c>
      <c r="F55" s="1" t="s">
        <v>370</v>
      </c>
      <c r="G55" s="1" t="s">
        <v>370</v>
      </c>
      <c r="H55" s="1" t="s">
        <v>561</v>
      </c>
      <c r="I55" s="2">
        <v>44378</v>
      </c>
      <c r="J55" s="2">
        <v>44469</v>
      </c>
    </row>
    <row r="56" spans="1:10">
      <c r="A56" s="1">
        <v>7243</v>
      </c>
      <c r="B56" s="1" t="s">
        <v>340</v>
      </c>
      <c r="C56" s="1" t="s">
        <v>353</v>
      </c>
      <c r="D56" s="1" t="s">
        <v>945</v>
      </c>
      <c r="E56" s="1" t="s">
        <v>353</v>
      </c>
      <c r="F56" s="1" t="s">
        <v>370</v>
      </c>
      <c r="G56" s="1" t="s">
        <v>370</v>
      </c>
      <c r="H56" s="1" t="s">
        <v>562</v>
      </c>
      <c r="I56" s="2">
        <v>44378</v>
      </c>
      <c r="J56" s="2">
        <v>44469</v>
      </c>
    </row>
    <row r="57" spans="1:10">
      <c r="A57" s="1">
        <v>7364</v>
      </c>
      <c r="B57" s="1" t="s">
        <v>340</v>
      </c>
      <c r="C57" s="1" t="s">
        <v>353</v>
      </c>
      <c r="D57" s="1" t="s">
        <v>945</v>
      </c>
      <c r="E57" s="1" t="s">
        <v>353</v>
      </c>
      <c r="F57" s="1" t="s">
        <v>370</v>
      </c>
      <c r="G57" s="1" t="s">
        <v>370</v>
      </c>
      <c r="H57" s="1" t="s">
        <v>563</v>
      </c>
      <c r="I57" s="2">
        <v>44378</v>
      </c>
      <c r="J57" s="2">
        <v>44469</v>
      </c>
    </row>
    <row r="58" spans="1:10">
      <c r="A58" s="1">
        <v>7700</v>
      </c>
      <c r="B58" s="1" t="s">
        <v>340</v>
      </c>
      <c r="C58" s="1" t="s">
        <v>353</v>
      </c>
      <c r="D58" s="1" t="s">
        <v>945</v>
      </c>
      <c r="E58" s="1" t="s">
        <v>353</v>
      </c>
      <c r="F58" s="1" t="s">
        <v>370</v>
      </c>
      <c r="G58" s="1" t="s">
        <v>370</v>
      </c>
      <c r="H58" s="1" t="s">
        <v>564</v>
      </c>
      <c r="I58" s="2">
        <v>44378</v>
      </c>
      <c r="J58" s="2">
        <v>44469</v>
      </c>
    </row>
    <row r="59" spans="1:10">
      <c r="A59" s="1">
        <v>7106</v>
      </c>
      <c r="B59" s="1" t="s">
        <v>340</v>
      </c>
      <c r="C59" s="1" t="s">
        <v>361</v>
      </c>
      <c r="D59" s="1" t="s">
        <v>945</v>
      </c>
      <c r="E59" s="1" t="s">
        <v>361</v>
      </c>
      <c r="F59" s="1" t="s">
        <v>948</v>
      </c>
      <c r="G59" s="1" t="s">
        <v>948</v>
      </c>
      <c r="H59" s="1" t="s">
        <v>565</v>
      </c>
      <c r="I59" s="2">
        <v>44378</v>
      </c>
      <c r="J59" s="2">
        <v>44469</v>
      </c>
    </row>
    <row r="60" spans="1:10">
      <c r="A60" s="1" t="s">
        <v>15</v>
      </c>
      <c r="B60" s="1" t="s">
        <v>342</v>
      </c>
      <c r="C60" s="1" t="s">
        <v>363</v>
      </c>
      <c r="D60" s="1" t="s">
        <v>945</v>
      </c>
      <c r="E60" s="1" t="s">
        <v>363</v>
      </c>
      <c r="F60" s="1" t="s">
        <v>953</v>
      </c>
      <c r="G60" s="1" t="s">
        <v>953</v>
      </c>
      <c r="H60" s="1" t="s">
        <v>566</v>
      </c>
      <c r="I60" s="2">
        <v>44378</v>
      </c>
      <c r="J60" s="2">
        <v>44469</v>
      </c>
    </row>
    <row r="61" spans="1:10">
      <c r="A61" s="1">
        <v>8301</v>
      </c>
      <c r="B61" s="1" t="s">
        <v>340</v>
      </c>
      <c r="C61" s="1" t="s">
        <v>357</v>
      </c>
      <c r="D61" s="1" t="s">
        <v>945</v>
      </c>
      <c r="E61" s="1" t="s">
        <v>357</v>
      </c>
      <c r="F61" s="1" t="s">
        <v>950</v>
      </c>
      <c r="G61" s="1" t="s">
        <v>950</v>
      </c>
      <c r="H61" s="1" t="s">
        <v>567</v>
      </c>
      <c r="I61" s="2">
        <v>44378</v>
      </c>
      <c r="J61" s="2">
        <v>44469</v>
      </c>
    </row>
    <row r="62" spans="1:10">
      <c r="A62" s="1" t="s">
        <v>16</v>
      </c>
      <c r="B62" s="1" t="s">
        <v>345</v>
      </c>
      <c r="C62" s="1" t="s">
        <v>364</v>
      </c>
      <c r="D62" s="1" t="s">
        <v>945</v>
      </c>
      <c r="E62" s="1" t="s">
        <v>364</v>
      </c>
      <c r="F62" s="1" t="s">
        <v>948</v>
      </c>
      <c r="G62" s="1" t="s">
        <v>948</v>
      </c>
      <c r="H62" s="1" t="s">
        <v>568</v>
      </c>
      <c r="I62" s="2">
        <v>44378</v>
      </c>
      <c r="J62" s="2">
        <v>44469</v>
      </c>
    </row>
    <row r="63" spans="1:10">
      <c r="A63" s="1" t="s">
        <v>17</v>
      </c>
      <c r="B63" s="1" t="s">
        <v>345</v>
      </c>
      <c r="C63" s="1" t="s">
        <v>364</v>
      </c>
      <c r="D63" s="1" t="s">
        <v>945</v>
      </c>
      <c r="E63" s="1" t="s">
        <v>364</v>
      </c>
      <c r="F63" s="1" t="s">
        <v>948</v>
      </c>
      <c r="G63" s="1" t="s">
        <v>948</v>
      </c>
      <c r="H63" s="1" t="s">
        <v>569</v>
      </c>
      <c r="I63" s="2">
        <v>44378</v>
      </c>
      <c r="J63" s="2">
        <v>44469</v>
      </c>
    </row>
    <row r="64" spans="1:10">
      <c r="A64" s="1" t="s">
        <v>18</v>
      </c>
      <c r="B64" s="1" t="s">
        <v>341</v>
      </c>
      <c r="C64" s="1" t="s">
        <v>357</v>
      </c>
      <c r="D64" s="1" t="s">
        <v>945</v>
      </c>
      <c r="E64" s="1" t="s">
        <v>357</v>
      </c>
      <c r="F64" s="1" t="s">
        <v>950</v>
      </c>
      <c r="G64" s="1" t="s">
        <v>950</v>
      </c>
      <c r="H64" s="1" t="s">
        <v>570</v>
      </c>
      <c r="I64" s="2">
        <v>44378</v>
      </c>
      <c r="J64" s="2">
        <v>44469</v>
      </c>
    </row>
    <row r="65" spans="1:10">
      <c r="A65" s="1" t="s">
        <v>19</v>
      </c>
      <c r="B65" s="1" t="s">
        <v>345</v>
      </c>
      <c r="C65" s="1" t="s">
        <v>364</v>
      </c>
      <c r="D65" s="1" t="s">
        <v>945</v>
      </c>
      <c r="E65" s="1" t="s">
        <v>364</v>
      </c>
      <c r="F65" s="1" t="s">
        <v>948</v>
      </c>
      <c r="G65" s="1" t="s">
        <v>948</v>
      </c>
      <c r="H65" s="1" t="s">
        <v>571</v>
      </c>
      <c r="I65" s="2">
        <v>44378</v>
      </c>
      <c r="J65" s="2">
        <v>44469</v>
      </c>
    </row>
    <row r="66" spans="1:10">
      <c r="A66" s="1" t="s">
        <v>20</v>
      </c>
      <c r="B66" s="1" t="s">
        <v>345</v>
      </c>
      <c r="C66" s="1" t="s">
        <v>356</v>
      </c>
      <c r="D66" s="1" t="s">
        <v>945</v>
      </c>
      <c r="E66" s="1" t="s">
        <v>356</v>
      </c>
      <c r="F66" s="1" t="s">
        <v>949</v>
      </c>
      <c r="G66" s="1" t="s">
        <v>949</v>
      </c>
      <c r="H66" s="1" t="s">
        <v>572</v>
      </c>
      <c r="I66" s="2">
        <v>44378</v>
      </c>
      <c r="J66" s="2">
        <v>44469</v>
      </c>
    </row>
    <row r="67" spans="1:10">
      <c r="A67" s="1">
        <v>8813</v>
      </c>
      <c r="B67" s="1" t="s">
        <v>340</v>
      </c>
      <c r="C67" s="1" t="s">
        <v>354</v>
      </c>
      <c r="D67" s="1" t="s">
        <v>945</v>
      </c>
      <c r="E67" s="1" t="s">
        <v>354</v>
      </c>
      <c r="F67" s="1" t="s">
        <v>947</v>
      </c>
      <c r="G67" s="1" t="s">
        <v>947</v>
      </c>
      <c r="H67" s="1" t="s">
        <v>573</v>
      </c>
      <c r="I67" s="2">
        <v>44378</v>
      </c>
      <c r="J67" s="2">
        <v>44469</v>
      </c>
    </row>
    <row r="68" spans="1:10">
      <c r="A68" s="1">
        <v>7022</v>
      </c>
      <c r="B68" s="1" t="s">
        <v>340</v>
      </c>
      <c r="C68" s="1" t="s">
        <v>358</v>
      </c>
      <c r="D68" s="1" t="s">
        <v>945</v>
      </c>
      <c r="E68" s="1" t="s">
        <v>358</v>
      </c>
      <c r="F68" s="1" t="s">
        <v>360</v>
      </c>
      <c r="G68" s="1" t="s">
        <v>360</v>
      </c>
      <c r="H68" s="1" t="s">
        <v>574</v>
      </c>
      <c r="I68" s="2">
        <v>44378</v>
      </c>
      <c r="J68" s="2">
        <v>44469</v>
      </c>
    </row>
    <row r="69" spans="1:10">
      <c r="A69" s="1">
        <v>8304</v>
      </c>
      <c r="B69" s="1" t="s">
        <v>340</v>
      </c>
      <c r="C69" s="1" t="s">
        <v>357</v>
      </c>
      <c r="D69" s="1" t="s">
        <v>945</v>
      </c>
      <c r="E69" s="1" t="s">
        <v>357</v>
      </c>
      <c r="F69" s="1" t="s">
        <v>950</v>
      </c>
      <c r="G69" s="1" t="s">
        <v>950</v>
      </c>
      <c r="H69" s="1" t="s">
        <v>575</v>
      </c>
      <c r="I69" s="2">
        <v>44378</v>
      </c>
      <c r="J69" s="2">
        <v>44469</v>
      </c>
    </row>
    <row r="70" spans="1:10">
      <c r="A70" s="1">
        <v>8816</v>
      </c>
      <c r="B70" s="1" t="s">
        <v>340</v>
      </c>
      <c r="C70" s="1" t="s">
        <v>354</v>
      </c>
      <c r="D70" s="1" t="s">
        <v>945</v>
      </c>
      <c r="E70" s="1" t="s">
        <v>354</v>
      </c>
      <c r="F70" s="1" t="s">
        <v>947</v>
      </c>
      <c r="G70" s="1" t="s">
        <v>947</v>
      </c>
      <c r="H70" s="1" t="s">
        <v>576</v>
      </c>
      <c r="I70" s="2">
        <v>44378</v>
      </c>
      <c r="J70" s="2">
        <v>44469</v>
      </c>
    </row>
    <row r="71" spans="1:10">
      <c r="A71" s="1" t="s">
        <v>21</v>
      </c>
      <c r="B71" s="1" t="s">
        <v>345</v>
      </c>
      <c r="C71" s="1" t="s">
        <v>365</v>
      </c>
      <c r="D71" s="1" t="s">
        <v>945</v>
      </c>
      <c r="E71" s="1" t="s">
        <v>365</v>
      </c>
      <c r="F71" s="1" t="s">
        <v>953</v>
      </c>
      <c r="G71" s="1" t="s">
        <v>953</v>
      </c>
      <c r="H71" s="1" t="s">
        <v>577</v>
      </c>
      <c r="I71" s="2">
        <v>44378</v>
      </c>
      <c r="J71" s="2">
        <v>44469</v>
      </c>
    </row>
    <row r="72" spans="1:10">
      <c r="A72" s="1" t="s">
        <v>22</v>
      </c>
      <c r="B72" s="1" t="s">
        <v>345</v>
      </c>
      <c r="C72" s="1" t="s">
        <v>366</v>
      </c>
      <c r="D72" s="1" t="s">
        <v>945</v>
      </c>
      <c r="E72" s="1" t="s">
        <v>366</v>
      </c>
      <c r="F72" s="1" t="s">
        <v>951</v>
      </c>
      <c r="G72" s="1" t="s">
        <v>951</v>
      </c>
      <c r="H72" s="1" t="s">
        <v>578</v>
      </c>
      <c r="I72" s="2">
        <v>44378</v>
      </c>
      <c r="J72" s="2">
        <v>44469</v>
      </c>
    </row>
    <row r="73" spans="1:10">
      <c r="A73" s="1" t="s">
        <v>23</v>
      </c>
      <c r="B73" s="1" t="s">
        <v>346</v>
      </c>
      <c r="C73" s="1" t="s">
        <v>367</v>
      </c>
      <c r="D73" s="1" t="s">
        <v>945</v>
      </c>
      <c r="E73" s="1" t="s">
        <v>367</v>
      </c>
      <c r="F73" s="1" t="s">
        <v>360</v>
      </c>
      <c r="G73" s="1" t="s">
        <v>360</v>
      </c>
      <c r="H73" s="1" t="s">
        <v>579</v>
      </c>
      <c r="I73" s="2">
        <v>44378</v>
      </c>
      <c r="J73" s="2">
        <v>44469</v>
      </c>
    </row>
    <row r="74" spans="1:10">
      <c r="A74" s="1">
        <v>8822</v>
      </c>
      <c r="B74" s="1" t="s">
        <v>340</v>
      </c>
      <c r="C74" s="1" t="s">
        <v>354</v>
      </c>
      <c r="D74" s="1" t="s">
        <v>945</v>
      </c>
      <c r="E74" s="1" t="s">
        <v>354</v>
      </c>
      <c r="F74" s="1" t="s">
        <v>947</v>
      </c>
      <c r="G74" s="1" t="s">
        <v>947</v>
      </c>
      <c r="H74" s="1" t="s">
        <v>580</v>
      </c>
      <c r="I74" s="3">
        <v>44437.716446759259</v>
      </c>
      <c r="J74" s="2">
        <v>44469</v>
      </c>
    </row>
    <row r="75" spans="1:10">
      <c r="A75" s="1">
        <v>8140</v>
      </c>
      <c r="B75" s="1" t="s">
        <v>340</v>
      </c>
      <c r="C75" s="1" t="s">
        <v>368</v>
      </c>
      <c r="D75" s="1" t="s">
        <v>945</v>
      </c>
      <c r="E75" s="1" t="s">
        <v>368</v>
      </c>
      <c r="F75" s="1" t="s">
        <v>368</v>
      </c>
      <c r="G75" s="1" t="s">
        <v>368</v>
      </c>
      <c r="H75" s="1" t="s">
        <v>581</v>
      </c>
      <c r="I75" s="2">
        <v>44378</v>
      </c>
      <c r="J75" s="2">
        <v>44469</v>
      </c>
    </row>
    <row r="76" spans="1:10">
      <c r="A76" s="1">
        <v>8142</v>
      </c>
      <c r="B76" s="1" t="s">
        <v>340</v>
      </c>
      <c r="C76" s="1" t="s">
        <v>368</v>
      </c>
      <c r="D76" s="1" t="s">
        <v>945</v>
      </c>
      <c r="E76" s="1" t="s">
        <v>368</v>
      </c>
      <c r="F76" s="1" t="s">
        <v>368</v>
      </c>
      <c r="G76" s="1" t="s">
        <v>368</v>
      </c>
      <c r="H76" s="1" t="s">
        <v>582</v>
      </c>
      <c r="I76" s="2">
        <v>44378</v>
      </c>
      <c r="J76" s="2">
        <v>44469</v>
      </c>
    </row>
    <row r="77" spans="1:10">
      <c r="A77" s="1" t="s">
        <v>24</v>
      </c>
      <c r="B77" s="1" t="s">
        <v>347</v>
      </c>
      <c r="C77" s="1" t="s">
        <v>369</v>
      </c>
      <c r="D77" s="1" t="s">
        <v>945</v>
      </c>
      <c r="E77" s="1" t="s">
        <v>369</v>
      </c>
      <c r="F77" s="1" t="s">
        <v>953</v>
      </c>
      <c r="G77" s="1" t="s">
        <v>953</v>
      </c>
      <c r="H77" s="1" t="s">
        <v>583</v>
      </c>
      <c r="I77" s="2">
        <v>44378</v>
      </c>
      <c r="J77" s="2">
        <v>44469</v>
      </c>
    </row>
    <row r="78" spans="1:10">
      <c r="A78" s="1">
        <v>8827</v>
      </c>
      <c r="B78" s="1" t="s">
        <v>340</v>
      </c>
      <c r="C78" s="1" t="s">
        <v>369</v>
      </c>
      <c r="D78" s="1" t="s">
        <v>945</v>
      </c>
      <c r="E78" s="1" t="s">
        <v>369</v>
      </c>
      <c r="F78" s="1" t="s">
        <v>953</v>
      </c>
      <c r="G78" s="1" t="s">
        <v>953</v>
      </c>
      <c r="H78" s="1" t="s">
        <v>584</v>
      </c>
      <c r="I78" s="2">
        <v>44378</v>
      </c>
      <c r="J78" s="2">
        <v>44469</v>
      </c>
    </row>
    <row r="79" spans="1:10">
      <c r="A79" s="1">
        <v>8558</v>
      </c>
      <c r="B79" s="1" t="s">
        <v>340</v>
      </c>
      <c r="C79" s="1" t="s">
        <v>356</v>
      </c>
      <c r="D79" s="1" t="s">
        <v>945</v>
      </c>
      <c r="E79" s="1" t="s">
        <v>356</v>
      </c>
      <c r="F79" s="1" t="s">
        <v>949</v>
      </c>
      <c r="G79" s="1" t="s">
        <v>949</v>
      </c>
      <c r="H79" s="1" t="s">
        <v>585</v>
      </c>
      <c r="I79" s="2">
        <v>44378</v>
      </c>
      <c r="J79" s="2">
        <v>44469</v>
      </c>
    </row>
    <row r="80" spans="1:10">
      <c r="A80" s="1">
        <v>9041</v>
      </c>
      <c r="B80" s="1" t="s">
        <v>340</v>
      </c>
      <c r="C80" s="1" t="s">
        <v>369</v>
      </c>
      <c r="D80" s="1" t="s">
        <v>945</v>
      </c>
      <c r="E80" s="1" t="s">
        <v>369</v>
      </c>
      <c r="F80" s="1" t="s">
        <v>953</v>
      </c>
      <c r="G80" s="1" t="s">
        <v>953</v>
      </c>
      <c r="H80" s="1" t="s">
        <v>586</v>
      </c>
      <c r="I80" s="2">
        <v>44378</v>
      </c>
      <c r="J80" s="2">
        <v>44469</v>
      </c>
    </row>
    <row r="81" spans="1:10">
      <c r="A81" s="1" t="s">
        <v>25</v>
      </c>
      <c r="B81" s="1" t="s">
        <v>344</v>
      </c>
      <c r="C81" s="1" t="s">
        <v>370</v>
      </c>
      <c r="D81" s="1" t="s">
        <v>945</v>
      </c>
      <c r="E81" s="1" t="s">
        <v>370</v>
      </c>
      <c r="F81" s="1" t="s">
        <v>370</v>
      </c>
      <c r="G81" s="1" t="s">
        <v>370</v>
      </c>
      <c r="H81" s="1" t="s">
        <v>587</v>
      </c>
      <c r="I81" s="2">
        <v>44378</v>
      </c>
      <c r="J81" s="2">
        <v>44469</v>
      </c>
    </row>
    <row r="82" spans="1:10">
      <c r="A82" s="1" t="s">
        <v>26</v>
      </c>
      <c r="B82" s="1" t="s">
        <v>347</v>
      </c>
      <c r="C82" s="1" t="s">
        <v>371</v>
      </c>
      <c r="D82" s="1" t="s">
        <v>945</v>
      </c>
      <c r="E82" s="1" t="s">
        <v>371</v>
      </c>
      <c r="F82" s="1" t="s">
        <v>947</v>
      </c>
      <c r="G82" s="1" t="s">
        <v>947</v>
      </c>
      <c r="H82" s="1" t="s">
        <v>588</v>
      </c>
      <c r="I82" s="2">
        <v>44378</v>
      </c>
      <c r="J82" s="2">
        <v>44469</v>
      </c>
    </row>
    <row r="83" spans="1:10">
      <c r="A83" s="1" t="s">
        <v>27</v>
      </c>
      <c r="B83" s="1" t="s">
        <v>345</v>
      </c>
      <c r="C83" s="1" t="s">
        <v>372</v>
      </c>
      <c r="D83" s="1" t="s">
        <v>945</v>
      </c>
      <c r="E83" s="1" t="s">
        <v>372</v>
      </c>
      <c r="F83" s="1" t="s">
        <v>953</v>
      </c>
      <c r="G83" s="1" t="s">
        <v>953</v>
      </c>
      <c r="H83" s="1" t="s">
        <v>589</v>
      </c>
      <c r="I83" s="2">
        <v>44378</v>
      </c>
      <c r="J83" s="2">
        <v>44469</v>
      </c>
    </row>
    <row r="84" spans="1:10">
      <c r="A84" s="1">
        <v>9204</v>
      </c>
      <c r="B84" s="1" t="s">
        <v>340</v>
      </c>
      <c r="C84" s="1" t="s">
        <v>360</v>
      </c>
      <c r="D84" s="1" t="s">
        <v>945</v>
      </c>
      <c r="E84" s="1" t="s">
        <v>360</v>
      </c>
      <c r="F84" s="1" t="s">
        <v>360</v>
      </c>
      <c r="G84" s="1" t="s">
        <v>360</v>
      </c>
      <c r="H84" s="1" t="s">
        <v>590</v>
      </c>
      <c r="I84" s="2">
        <v>44378</v>
      </c>
      <c r="J84" s="2">
        <v>44469</v>
      </c>
    </row>
    <row r="85" spans="1:10">
      <c r="A85" s="1">
        <v>9207</v>
      </c>
      <c r="B85" s="1" t="s">
        <v>340</v>
      </c>
      <c r="C85" s="1" t="s">
        <v>360</v>
      </c>
      <c r="D85" s="1" t="s">
        <v>945</v>
      </c>
      <c r="E85" s="1" t="s">
        <v>360</v>
      </c>
      <c r="F85" s="1" t="s">
        <v>360</v>
      </c>
      <c r="G85" s="1" t="s">
        <v>360</v>
      </c>
      <c r="H85" s="1" t="s">
        <v>591</v>
      </c>
      <c r="I85" s="2">
        <v>44378</v>
      </c>
      <c r="J85" s="2">
        <v>44469</v>
      </c>
    </row>
    <row r="86" spans="1:10">
      <c r="A86" s="1">
        <v>9013</v>
      </c>
      <c r="B86" s="1" t="s">
        <v>340</v>
      </c>
      <c r="C86" s="1" t="s">
        <v>373</v>
      </c>
      <c r="D86" s="1" t="s">
        <v>945</v>
      </c>
      <c r="E86" s="1" t="s">
        <v>373</v>
      </c>
      <c r="F86" s="1" t="s">
        <v>954</v>
      </c>
      <c r="G86" s="1" t="s">
        <v>954</v>
      </c>
      <c r="H86" s="1" t="s">
        <v>592</v>
      </c>
      <c r="I86" s="2">
        <v>44378</v>
      </c>
      <c r="J86" s="2">
        <v>44469</v>
      </c>
    </row>
    <row r="87" spans="1:10">
      <c r="A87" s="1">
        <v>9060</v>
      </c>
      <c r="B87" s="1" t="s">
        <v>340</v>
      </c>
      <c r="C87" s="1" t="s">
        <v>374</v>
      </c>
      <c r="D87" s="1" t="s">
        <v>945</v>
      </c>
      <c r="E87" s="1" t="s">
        <v>374</v>
      </c>
      <c r="F87" s="1" t="s">
        <v>955</v>
      </c>
      <c r="G87" s="1" t="s">
        <v>955</v>
      </c>
      <c r="H87" s="1" t="s">
        <v>593</v>
      </c>
      <c r="I87" s="2">
        <v>44378</v>
      </c>
      <c r="J87" s="2">
        <v>44469</v>
      </c>
    </row>
    <row r="88" spans="1:10">
      <c r="A88" s="1" t="s">
        <v>28</v>
      </c>
      <c r="B88" s="1" t="s">
        <v>345</v>
      </c>
      <c r="C88" s="1" t="s">
        <v>370</v>
      </c>
      <c r="D88" s="1" t="s">
        <v>945</v>
      </c>
      <c r="E88" s="1" t="s">
        <v>370</v>
      </c>
      <c r="F88" s="1" t="s">
        <v>370</v>
      </c>
      <c r="G88" s="1" t="s">
        <v>370</v>
      </c>
      <c r="H88" s="1" t="s">
        <v>594</v>
      </c>
      <c r="I88" s="2">
        <v>44378</v>
      </c>
      <c r="J88" s="2">
        <v>44469</v>
      </c>
    </row>
    <row r="89" spans="1:10">
      <c r="A89" s="1" t="s">
        <v>29</v>
      </c>
      <c r="B89" s="1" t="s">
        <v>347</v>
      </c>
      <c r="C89" s="1" t="s">
        <v>375</v>
      </c>
      <c r="D89" s="1" t="s">
        <v>945</v>
      </c>
      <c r="E89" s="1" t="s">
        <v>375</v>
      </c>
      <c r="F89" s="1" t="s">
        <v>953</v>
      </c>
      <c r="G89" s="1" t="s">
        <v>953</v>
      </c>
      <c r="H89" s="1" t="s">
        <v>595</v>
      </c>
      <c r="I89" s="2">
        <v>44378</v>
      </c>
      <c r="J89" s="2">
        <v>44469</v>
      </c>
    </row>
    <row r="90" spans="1:10">
      <c r="A90" s="1" t="s">
        <v>30</v>
      </c>
      <c r="B90" s="1" t="s">
        <v>347</v>
      </c>
      <c r="C90" s="1" t="s">
        <v>376</v>
      </c>
      <c r="D90" s="1" t="s">
        <v>945</v>
      </c>
      <c r="E90" s="1" t="s">
        <v>376</v>
      </c>
      <c r="F90" s="1" t="s">
        <v>956</v>
      </c>
      <c r="G90" s="1" t="s">
        <v>956</v>
      </c>
      <c r="H90" s="1" t="s">
        <v>596</v>
      </c>
      <c r="I90" s="2">
        <v>44378</v>
      </c>
      <c r="J90" s="2">
        <v>44469</v>
      </c>
    </row>
    <row r="91" spans="1:10">
      <c r="A91" s="1" t="s">
        <v>31</v>
      </c>
      <c r="B91" s="1" t="s">
        <v>345</v>
      </c>
      <c r="C91" s="1" t="s">
        <v>362</v>
      </c>
      <c r="D91" s="1" t="s">
        <v>945</v>
      </c>
      <c r="E91" s="1" t="s">
        <v>362</v>
      </c>
      <c r="F91" s="1" t="s">
        <v>952</v>
      </c>
      <c r="G91" s="1" t="s">
        <v>952</v>
      </c>
      <c r="H91" s="1" t="s">
        <v>597</v>
      </c>
      <c r="I91" s="2">
        <v>44378</v>
      </c>
      <c r="J91" s="2">
        <v>44469</v>
      </c>
    </row>
    <row r="92" spans="1:10">
      <c r="A92" s="1">
        <v>9819</v>
      </c>
      <c r="B92" s="1" t="s">
        <v>340</v>
      </c>
      <c r="C92" s="1" t="s">
        <v>354</v>
      </c>
      <c r="D92" s="1" t="s">
        <v>945</v>
      </c>
      <c r="E92" s="1" t="s">
        <v>354</v>
      </c>
      <c r="F92" s="1" t="s">
        <v>947</v>
      </c>
      <c r="G92" s="1" t="s">
        <v>947</v>
      </c>
      <c r="H92" s="1" t="s">
        <v>598</v>
      </c>
      <c r="I92" s="2">
        <v>44378</v>
      </c>
      <c r="J92" s="2">
        <v>44469</v>
      </c>
    </row>
    <row r="93" spans="1:10">
      <c r="A93" s="1">
        <v>9061</v>
      </c>
      <c r="B93" s="1" t="s">
        <v>340</v>
      </c>
      <c r="C93" s="1" t="s">
        <v>374</v>
      </c>
      <c r="D93" s="1" t="s">
        <v>945</v>
      </c>
      <c r="E93" s="1" t="s">
        <v>374</v>
      </c>
      <c r="F93" s="1" t="s">
        <v>955</v>
      </c>
      <c r="G93" s="1" t="s">
        <v>955</v>
      </c>
      <c r="H93" s="1" t="s">
        <v>599</v>
      </c>
      <c r="I93" s="2">
        <v>44378</v>
      </c>
      <c r="J93" s="2">
        <v>44469</v>
      </c>
    </row>
    <row r="94" spans="1:10">
      <c r="A94" s="1" t="s">
        <v>32</v>
      </c>
      <c r="B94" s="1" t="s">
        <v>345</v>
      </c>
      <c r="C94" s="1" t="s">
        <v>357</v>
      </c>
      <c r="D94" s="1" t="s">
        <v>945</v>
      </c>
      <c r="E94" s="1" t="s">
        <v>357</v>
      </c>
      <c r="F94" s="1" t="s">
        <v>950</v>
      </c>
      <c r="G94" s="1" t="s">
        <v>950</v>
      </c>
      <c r="H94" s="1" t="s">
        <v>600</v>
      </c>
      <c r="I94" s="2">
        <v>44378</v>
      </c>
      <c r="J94" s="2">
        <v>44469</v>
      </c>
    </row>
    <row r="95" spans="1:10">
      <c r="A95" s="1" t="s">
        <v>33</v>
      </c>
      <c r="B95" s="1" t="s">
        <v>345</v>
      </c>
      <c r="C95" s="1" t="s">
        <v>377</v>
      </c>
      <c r="D95" s="1" t="s">
        <v>945</v>
      </c>
      <c r="E95" s="1" t="s">
        <v>377</v>
      </c>
      <c r="F95" s="1" t="s">
        <v>953</v>
      </c>
      <c r="G95" s="1" t="s">
        <v>953</v>
      </c>
      <c r="H95" s="1" t="s">
        <v>601</v>
      </c>
      <c r="I95" s="2">
        <v>44378</v>
      </c>
      <c r="J95" s="2">
        <v>44469</v>
      </c>
    </row>
    <row r="96" spans="1:10">
      <c r="A96" s="1" t="s">
        <v>34</v>
      </c>
      <c r="B96" s="1" t="s">
        <v>345</v>
      </c>
      <c r="C96" s="1" t="s">
        <v>378</v>
      </c>
      <c r="D96" s="1" t="s">
        <v>945</v>
      </c>
      <c r="E96" s="1" t="s">
        <v>378</v>
      </c>
      <c r="F96" s="1" t="s">
        <v>955</v>
      </c>
      <c r="G96" s="1" t="s">
        <v>955</v>
      </c>
      <c r="H96" s="1" t="s">
        <v>602</v>
      </c>
      <c r="I96" s="2">
        <v>44378</v>
      </c>
      <c r="J96" s="2">
        <v>44469</v>
      </c>
    </row>
    <row r="97" spans="1:10">
      <c r="A97" s="1" t="s">
        <v>35</v>
      </c>
      <c r="B97" s="1" t="s">
        <v>347</v>
      </c>
      <c r="C97" s="1" t="s">
        <v>379</v>
      </c>
      <c r="D97" s="1" t="s">
        <v>945</v>
      </c>
      <c r="E97" s="1" t="s">
        <v>379</v>
      </c>
      <c r="F97" s="1" t="s">
        <v>953</v>
      </c>
      <c r="G97" s="1" t="s">
        <v>953</v>
      </c>
      <c r="H97" s="1" t="s">
        <v>603</v>
      </c>
      <c r="I97" s="2">
        <v>44378</v>
      </c>
      <c r="J97" s="2">
        <v>44469</v>
      </c>
    </row>
    <row r="98" spans="1:10">
      <c r="A98" s="1" t="s">
        <v>36</v>
      </c>
      <c r="B98" s="1" t="s">
        <v>345</v>
      </c>
      <c r="C98" s="1" t="s">
        <v>380</v>
      </c>
      <c r="D98" s="1" t="s">
        <v>945</v>
      </c>
      <c r="E98" s="1" t="s">
        <v>380</v>
      </c>
      <c r="F98" s="1" t="s">
        <v>952</v>
      </c>
      <c r="G98" s="1" t="s">
        <v>952</v>
      </c>
      <c r="H98" s="1" t="s">
        <v>604</v>
      </c>
      <c r="I98" s="2">
        <v>44378</v>
      </c>
      <c r="J98" s="2">
        <v>44469</v>
      </c>
    </row>
    <row r="99" spans="1:10">
      <c r="A99" s="1" t="s">
        <v>37</v>
      </c>
      <c r="B99" s="1" t="s">
        <v>345</v>
      </c>
      <c r="C99" s="1" t="s">
        <v>381</v>
      </c>
      <c r="D99" s="1" t="s">
        <v>945</v>
      </c>
      <c r="E99" s="1" t="s">
        <v>381</v>
      </c>
      <c r="F99" s="1" t="s">
        <v>955</v>
      </c>
      <c r="G99" s="1" t="s">
        <v>955</v>
      </c>
      <c r="H99" s="1" t="s">
        <v>605</v>
      </c>
      <c r="I99" s="2">
        <v>44378</v>
      </c>
      <c r="J99" s="2">
        <v>44469</v>
      </c>
    </row>
    <row r="100" spans="1:10">
      <c r="A100" s="1" t="s">
        <v>38</v>
      </c>
      <c r="B100" s="1" t="s">
        <v>347</v>
      </c>
      <c r="C100" s="1" t="s">
        <v>369</v>
      </c>
      <c r="D100" s="1" t="s">
        <v>945</v>
      </c>
      <c r="E100" s="1" t="s">
        <v>369</v>
      </c>
      <c r="F100" s="1" t="s">
        <v>953</v>
      </c>
      <c r="G100" s="1" t="s">
        <v>953</v>
      </c>
      <c r="H100" s="1" t="s">
        <v>606</v>
      </c>
      <c r="I100" s="2">
        <v>44378</v>
      </c>
      <c r="J100" s="2">
        <v>44469</v>
      </c>
    </row>
    <row r="101" spans="1:10">
      <c r="A101" s="1">
        <v>9043</v>
      </c>
      <c r="B101" s="1" t="s">
        <v>340</v>
      </c>
      <c r="C101" s="1" t="s">
        <v>369</v>
      </c>
      <c r="D101" s="1" t="s">
        <v>945</v>
      </c>
      <c r="E101" s="1" t="s">
        <v>369</v>
      </c>
      <c r="F101" s="1" t="s">
        <v>953</v>
      </c>
      <c r="G101" s="1" t="s">
        <v>953</v>
      </c>
      <c r="H101" s="1" t="s">
        <v>607</v>
      </c>
      <c r="I101" s="2">
        <v>44378</v>
      </c>
      <c r="J101" s="2">
        <v>44469</v>
      </c>
    </row>
    <row r="102" spans="1:10">
      <c r="A102" s="1" t="s">
        <v>39</v>
      </c>
      <c r="B102" s="1" t="s">
        <v>347</v>
      </c>
      <c r="C102" s="1" t="s">
        <v>382</v>
      </c>
      <c r="D102" s="1" t="s">
        <v>945</v>
      </c>
      <c r="E102" s="1" t="s">
        <v>382</v>
      </c>
      <c r="F102" s="1" t="s">
        <v>953</v>
      </c>
      <c r="G102" s="1" t="s">
        <v>953</v>
      </c>
      <c r="H102" s="1" t="s">
        <v>608</v>
      </c>
      <c r="I102" s="2">
        <v>44378</v>
      </c>
      <c r="J102" s="2">
        <v>44469</v>
      </c>
    </row>
    <row r="103" spans="1:10">
      <c r="A103" s="1" t="s">
        <v>40</v>
      </c>
      <c r="B103" s="1" t="s">
        <v>345</v>
      </c>
      <c r="C103" s="1" t="s">
        <v>383</v>
      </c>
      <c r="D103" s="1" t="s">
        <v>945</v>
      </c>
      <c r="E103" s="1" t="s">
        <v>383</v>
      </c>
      <c r="F103" s="1" t="s">
        <v>948</v>
      </c>
      <c r="G103" s="1" t="s">
        <v>948</v>
      </c>
      <c r="H103" s="1" t="s">
        <v>609</v>
      </c>
      <c r="I103" s="2">
        <v>44378</v>
      </c>
      <c r="J103" s="2">
        <v>44469</v>
      </c>
    </row>
    <row r="104" spans="1:10">
      <c r="A104" s="1" t="s">
        <v>41</v>
      </c>
      <c r="B104" s="1" t="s">
        <v>345</v>
      </c>
      <c r="C104" s="1" t="s">
        <v>384</v>
      </c>
      <c r="D104" s="1" t="s">
        <v>945</v>
      </c>
      <c r="E104" s="1" t="s">
        <v>384</v>
      </c>
      <c r="F104" s="1" t="s">
        <v>953</v>
      </c>
      <c r="G104" s="1" t="s">
        <v>953</v>
      </c>
      <c r="H104" s="1" t="s">
        <v>610</v>
      </c>
      <c r="I104" s="2">
        <v>44378</v>
      </c>
      <c r="J104" s="2">
        <v>44469</v>
      </c>
    </row>
    <row r="105" spans="1:10">
      <c r="A105" s="1" t="s">
        <v>42</v>
      </c>
      <c r="B105" s="1" t="s">
        <v>347</v>
      </c>
      <c r="C105" s="1" t="s">
        <v>385</v>
      </c>
      <c r="D105" s="1" t="s">
        <v>945</v>
      </c>
      <c r="E105" s="1" t="s">
        <v>385</v>
      </c>
      <c r="F105" s="1" t="s">
        <v>953</v>
      </c>
      <c r="G105" s="1" t="s">
        <v>953</v>
      </c>
      <c r="H105" s="1" t="s">
        <v>611</v>
      </c>
      <c r="I105" s="2">
        <v>44378</v>
      </c>
      <c r="J105" s="2">
        <v>44469</v>
      </c>
    </row>
    <row r="106" spans="1:10">
      <c r="A106" s="1" t="s">
        <v>43</v>
      </c>
      <c r="B106" s="1" t="s">
        <v>345</v>
      </c>
      <c r="C106" s="1" t="s">
        <v>357</v>
      </c>
      <c r="D106" s="1" t="s">
        <v>945</v>
      </c>
      <c r="E106" s="1" t="s">
        <v>357</v>
      </c>
      <c r="F106" s="1" t="s">
        <v>950</v>
      </c>
      <c r="G106" s="1" t="s">
        <v>950</v>
      </c>
      <c r="H106" s="1" t="s">
        <v>612</v>
      </c>
      <c r="I106" s="2">
        <v>44378</v>
      </c>
      <c r="J106" s="2">
        <v>44469</v>
      </c>
    </row>
    <row r="107" spans="1:10">
      <c r="A107" s="1" t="s">
        <v>44</v>
      </c>
      <c r="B107" s="1" t="s">
        <v>347</v>
      </c>
      <c r="C107" s="1" t="s">
        <v>372</v>
      </c>
      <c r="D107" s="1" t="s">
        <v>945</v>
      </c>
      <c r="E107" s="1" t="s">
        <v>372</v>
      </c>
      <c r="F107" s="1" t="s">
        <v>957</v>
      </c>
      <c r="G107" s="1" t="s">
        <v>957</v>
      </c>
      <c r="H107" s="1" t="s">
        <v>613</v>
      </c>
      <c r="I107" s="2">
        <v>44378</v>
      </c>
      <c r="J107" s="2">
        <v>44469</v>
      </c>
    </row>
    <row r="108" spans="1:10">
      <c r="A108" s="1">
        <v>9706</v>
      </c>
      <c r="B108" s="1" t="s">
        <v>340</v>
      </c>
      <c r="C108" s="1" t="s">
        <v>361</v>
      </c>
      <c r="D108" s="1" t="s">
        <v>945</v>
      </c>
      <c r="E108" s="1" t="s">
        <v>361</v>
      </c>
      <c r="F108" s="1" t="s">
        <v>948</v>
      </c>
      <c r="G108" s="1" t="s">
        <v>948</v>
      </c>
      <c r="H108" s="1" t="s">
        <v>614</v>
      </c>
      <c r="I108" s="2">
        <v>44378</v>
      </c>
      <c r="J108" s="2">
        <v>44469</v>
      </c>
    </row>
    <row r="109" spans="1:10">
      <c r="A109" s="3" t="s">
        <v>45</v>
      </c>
      <c r="B109" s="1" t="s">
        <v>345</v>
      </c>
      <c r="C109" s="1" t="s">
        <v>386</v>
      </c>
      <c r="D109" s="1" t="s">
        <v>945</v>
      </c>
      <c r="E109" s="1" t="s">
        <v>386</v>
      </c>
      <c r="F109" s="1" t="s">
        <v>958</v>
      </c>
      <c r="G109" s="1" t="s">
        <v>958</v>
      </c>
      <c r="H109" s="1" t="s">
        <v>615</v>
      </c>
      <c r="I109" s="2">
        <v>44378</v>
      </c>
      <c r="J109" s="2">
        <v>44469</v>
      </c>
    </row>
    <row r="110" spans="1:10">
      <c r="A110" s="1">
        <v>9707</v>
      </c>
      <c r="B110" s="1" t="s">
        <v>340</v>
      </c>
      <c r="C110" s="1" t="s">
        <v>361</v>
      </c>
      <c r="D110" s="1" t="s">
        <v>945</v>
      </c>
      <c r="E110" s="1" t="s">
        <v>361</v>
      </c>
      <c r="F110" s="1" t="s">
        <v>948</v>
      </c>
      <c r="G110" s="1" t="s">
        <v>948</v>
      </c>
      <c r="H110" s="1" t="s">
        <v>616</v>
      </c>
      <c r="I110" s="2">
        <v>44378</v>
      </c>
      <c r="J110" s="2">
        <v>44469</v>
      </c>
    </row>
    <row r="111" spans="1:10">
      <c r="A111" s="1" t="s">
        <v>46</v>
      </c>
      <c r="B111" s="1" t="s">
        <v>345</v>
      </c>
      <c r="C111" s="1" t="s">
        <v>387</v>
      </c>
      <c r="D111" s="1" t="s">
        <v>945</v>
      </c>
      <c r="E111" s="1" t="s">
        <v>387</v>
      </c>
      <c r="F111" s="1" t="s">
        <v>953</v>
      </c>
      <c r="G111" s="1" t="s">
        <v>953</v>
      </c>
      <c r="H111" s="1" t="s">
        <v>617</v>
      </c>
      <c r="I111" s="2">
        <v>44378</v>
      </c>
      <c r="J111" s="2">
        <v>44469</v>
      </c>
    </row>
    <row r="112" spans="1:10">
      <c r="A112" s="1" t="s">
        <v>47</v>
      </c>
      <c r="B112" s="1" t="s">
        <v>347</v>
      </c>
      <c r="C112" s="1" t="s">
        <v>375</v>
      </c>
      <c r="D112" s="1" t="s">
        <v>945</v>
      </c>
      <c r="E112" s="1" t="s">
        <v>375</v>
      </c>
      <c r="F112" s="1" t="s">
        <v>953</v>
      </c>
      <c r="G112" s="1" t="s">
        <v>953</v>
      </c>
      <c r="H112" s="1" t="s">
        <v>618</v>
      </c>
      <c r="I112" s="2">
        <v>44378</v>
      </c>
      <c r="J112" s="2">
        <v>44469</v>
      </c>
    </row>
    <row r="113" spans="1:10">
      <c r="A113" s="1" t="s">
        <v>48</v>
      </c>
      <c r="B113" s="1" t="s">
        <v>345</v>
      </c>
      <c r="C113" s="1" t="s">
        <v>388</v>
      </c>
      <c r="D113" s="1" t="s">
        <v>945</v>
      </c>
      <c r="E113" s="1" t="s">
        <v>388</v>
      </c>
      <c r="F113" s="1" t="s">
        <v>953</v>
      </c>
      <c r="G113" s="1" t="s">
        <v>953</v>
      </c>
      <c r="H113" s="1" t="s">
        <v>619</v>
      </c>
      <c r="I113" s="2">
        <v>44378</v>
      </c>
      <c r="J113" s="2">
        <v>44469</v>
      </c>
    </row>
    <row r="114" spans="1:10">
      <c r="A114" s="1" t="s">
        <v>49</v>
      </c>
      <c r="B114" s="1" t="s">
        <v>347</v>
      </c>
      <c r="C114" s="1" t="s">
        <v>389</v>
      </c>
      <c r="D114" s="1" t="s">
        <v>945</v>
      </c>
      <c r="E114" s="1" t="s">
        <v>389</v>
      </c>
      <c r="F114" s="1" t="s">
        <v>953</v>
      </c>
      <c r="G114" s="1" t="s">
        <v>953</v>
      </c>
      <c r="H114" s="1" t="s">
        <v>620</v>
      </c>
      <c r="I114" s="2">
        <v>44378</v>
      </c>
      <c r="J114" s="2">
        <v>44469</v>
      </c>
    </row>
    <row r="115" spans="1:10">
      <c r="A115" s="1" t="s">
        <v>50</v>
      </c>
      <c r="B115" s="1" t="s">
        <v>347</v>
      </c>
      <c r="C115" s="1" t="s">
        <v>390</v>
      </c>
      <c r="D115" s="1" t="s">
        <v>945</v>
      </c>
      <c r="E115" s="1" t="s">
        <v>390</v>
      </c>
      <c r="F115" s="1" t="s">
        <v>959</v>
      </c>
      <c r="G115" s="1" t="s">
        <v>959</v>
      </c>
      <c r="H115" s="1" t="s">
        <v>621</v>
      </c>
      <c r="I115" s="2">
        <v>44378</v>
      </c>
      <c r="J115" s="2">
        <v>44469</v>
      </c>
    </row>
    <row r="116" spans="1:10">
      <c r="A116" s="1">
        <v>9413</v>
      </c>
      <c r="B116" s="1" t="s">
        <v>340</v>
      </c>
      <c r="C116" s="1" t="s">
        <v>365</v>
      </c>
      <c r="D116" s="1" t="s">
        <v>945</v>
      </c>
      <c r="E116" s="1" t="s">
        <v>365</v>
      </c>
      <c r="F116" s="1" t="s">
        <v>953</v>
      </c>
      <c r="G116" s="1" t="s">
        <v>953</v>
      </c>
      <c r="H116" s="1" t="s">
        <v>622</v>
      </c>
      <c r="I116" s="2">
        <v>44378</v>
      </c>
      <c r="J116" s="2">
        <v>44469</v>
      </c>
    </row>
    <row r="117" spans="1:10">
      <c r="A117" s="1">
        <v>9901</v>
      </c>
      <c r="B117" s="1" t="s">
        <v>340</v>
      </c>
      <c r="C117" s="1" t="s">
        <v>391</v>
      </c>
      <c r="D117" s="1" t="s">
        <v>945</v>
      </c>
      <c r="E117" s="1" t="s">
        <v>391</v>
      </c>
      <c r="F117" s="1" t="s">
        <v>952</v>
      </c>
      <c r="G117" s="1" t="s">
        <v>952</v>
      </c>
      <c r="H117" s="1" t="s">
        <v>623</v>
      </c>
      <c r="I117" s="2">
        <v>44378</v>
      </c>
      <c r="J117" s="2">
        <v>44469</v>
      </c>
    </row>
    <row r="118" spans="1:10">
      <c r="A118" s="1" t="s">
        <v>51</v>
      </c>
      <c r="B118" s="1" t="s">
        <v>345</v>
      </c>
      <c r="C118" s="1" t="s">
        <v>369</v>
      </c>
      <c r="D118" s="1" t="s">
        <v>945</v>
      </c>
      <c r="E118" s="1" t="s">
        <v>369</v>
      </c>
      <c r="F118" s="1" t="s">
        <v>953</v>
      </c>
      <c r="G118" s="1" t="s">
        <v>953</v>
      </c>
      <c r="H118" s="1" t="s">
        <v>624</v>
      </c>
      <c r="I118" s="2">
        <v>44378</v>
      </c>
      <c r="J118" s="2">
        <v>44469</v>
      </c>
    </row>
    <row r="119" spans="1:10">
      <c r="A119" s="1">
        <v>9305</v>
      </c>
      <c r="B119" s="1" t="s">
        <v>340</v>
      </c>
      <c r="C119" s="1" t="s">
        <v>357</v>
      </c>
      <c r="D119" s="1" t="s">
        <v>945</v>
      </c>
      <c r="E119" s="1" t="s">
        <v>357</v>
      </c>
      <c r="F119" s="1" t="s">
        <v>950</v>
      </c>
      <c r="G119" s="1" t="s">
        <v>950</v>
      </c>
      <c r="H119" s="1" t="s">
        <v>625</v>
      </c>
      <c r="I119" s="2">
        <v>44378</v>
      </c>
      <c r="J119" s="2">
        <v>44469</v>
      </c>
    </row>
    <row r="120" spans="1:10">
      <c r="A120" s="1" t="s">
        <v>52</v>
      </c>
      <c r="B120" s="1" t="s">
        <v>345</v>
      </c>
      <c r="C120" s="1" t="s">
        <v>392</v>
      </c>
      <c r="D120" s="1" t="s">
        <v>945</v>
      </c>
      <c r="E120" s="1" t="s">
        <v>392</v>
      </c>
      <c r="F120" s="1" t="s">
        <v>951</v>
      </c>
      <c r="G120" s="1" t="s">
        <v>951</v>
      </c>
      <c r="H120" s="1" t="s">
        <v>626</v>
      </c>
      <c r="I120" s="2">
        <v>44378</v>
      </c>
      <c r="J120" s="2">
        <v>44469</v>
      </c>
    </row>
    <row r="121" spans="1:10">
      <c r="A121" s="1" t="s">
        <v>53</v>
      </c>
      <c r="B121" s="1" t="s">
        <v>345</v>
      </c>
      <c r="C121" s="1" t="s">
        <v>353</v>
      </c>
      <c r="D121" s="1" t="s">
        <v>945</v>
      </c>
      <c r="E121" s="1" t="s">
        <v>353</v>
      </c>
      <c r="F121" s="1" t="s">
        <v>370</v>
      </c>
      <c r="G121" s="1" t="s">
        <v>370</v>
      </c>
      <c r="H121" s="1" t="s">
        <v>627</v>
      </c>
      <c r="I121" s="2">
        <v>44378</v>
      </c>
      <c r="J121" s="2">
        <v>44469</v>
      </c>
    </row>
    <row r="122" spans="1:10">
      <c r="A122" s="1" t="s">
        <v>54</v>
      </c>
      <c r="B122" s="1" t="s">
        <v>345</v>
      </c>
      <c r="C122" s="1" t="s">
        <v>359</v>
      </c>
      <c r="D122" s="1" t="s">
        <v>945</v>
      </c>
      <c r="E122" s="1" t="s">
        <v>359</v>
      </c>
      <c r="F122" s="1" t="s">
        <v>951</v>
      </c>
      <c r="G122" s="1" t="s">
        <v>951</v>
      </c>
      <c r="H122" s="1" t="s">
        <v>628</v>
      </c>
      <c r="I122" s="2">
        <v>44378</v>
      </c>
      <c r="J122" s="2">
        <v>44469</v>
      </c>
    </row>
    <row r="123" spans="1:10">
      <c r="A123" s="1" t="s">
        <v>55</v>
      </c>
      <c r="B123" s="1" t="s">
        <v>345</v>
      </c>
      <c r="C123" s="1" t="s">
        <v>393</v>
      </c>
      <c r="D123" s="1" t="s">
        <v>945</v>
      </c>
      <c r="E123" s="1" t="s">
        <v>393</v>
      </c>
      <c r="F123" s="1" t="s">
        <v>953</v>
      </c>
      <c r="G123" s="1" t="s">
        <v>953</v>
      </c>
      <c r="H123" s="1" t="s">
        <v>629</v>
      </c>
      <c r="I123" s="2">
        <v>44378</v>
      </c>
      <c r="J123" s="2">
        <v>44469</v>
      </c>
    </row>
    <row r="124" spans="1:10">
      <c r="A124" s="1" t="s">
        <v>56</v>
      </c>
      <c r="B124" s="1" t="s">
        <v>345</v>
      </c>
      <c r="C124" s="1" t="s">
        <v>353</v>
      </c>
      <c r="D124" s="1" t="s">
        <v>945</v>
      </c>
      <c r="E124" s="1" t="s">
        <v>353</v>
      </c>
      <c r="F124" s="1" t="s">
        <v>370</v>
      </c>
      <c r="G124" s="1" t="s">
        <v>370</v>
      </c>
      <c r="H124" s="1" t="s">
        <v>630</v>
      </c>
      <c r="I124" s="2">
        <v>44378</v>
      </c>
      <c r="J124" s="2">
        <v>44469</v>
      </c>
    </row>
    <row r="125" spans="1:10">
      <c r="A125" s="1">
        <v>9832</v>
      </c>
      <c r="B125" s="1" t="s">
        <v>340</v>
      </c>
      <c r="C125" s="1" t="s">
        <v>354</v>
      </c>
      <c r="D125" s="1" t="s">
        <v>945</v>
      </c>
      <c r="E125" s="1" t="s">
        <v>354</v>
      </c>
      <c r="F125" s="1" t="s">
        <v>947</v>
      </c>
      <c r="G125" s="1" t="s">
        <v>947</v>
      </c>
      <c r="H125" s="1" t="s">
        <v>631</v>
      </c>
      <c r="I125" s="2">
        <v>44378</v>
      </c>
      <c r="J125" s="2">
        <v>44469</v>
      </c>
    </row>
    <row r="126" spans="1:10">
      <c r="A126" s="1" t="s">
        <v>57</v>
      </c>
      <c r="B126" s="1" t="s">
        <v>347</v>
      </c>
      <c r="C126" s="1" t="s">
        <v>394</v>
      </c>
      <c r="D126" s="1" t="s">
        <v>945</v>
      </c>
      <c r="E126" s="1" t="s">
        <v>394</v>
      </c>
      <c r="F126" s="1" t="s">
        <v>947</v>
      </c>
      <c r="G126" s="1" t="s">
        <v>947</v>
      </c>
      <c r="H126" s="1" t="s">
        <v>632</v>
      </c>
      <c r="I126" s="2">
        <v>44378</v>
      </c>
      <c r="J126" s="2">
        <v>44469</v>
      </c>
    </row>
    <row r="127" spans="1:10">
      <c r="A127" s="1">
        <v>9133</v>
      </c>
      <c r="B127" s="1" t="s">
        <v>340</v>
      </c>
      <c r="C127" s="1" t="s">
        <v>355</v>
      </c>
      <c r="D127" s="1" t="s">
        <v>945</v>
      </c>
      <c r="E127" s="1" t="s">
        <v>355</v>
      </c>
      <c r="F127" s="1" t="s">
        <v>948</v>
      </c>
      <c r="G127" s="1" t="s">
        <v>948</v>
      </c>
      <c r="H127" s="1" t="s">
        <v>633</v>
      </c>
      <c r="I127" s="2">
        <v>44378</v>
      </c>
      <c r="J127" s="2">
        <v>44469</v>
      </c>
    </row>
    <row r="128" spans="1:10">
      <c r="A128" s="1" t="s">
        <v>58</v>
      </c>
      <c r="B128" s="1" t="s">
        <v>345</v>
      </c>
      <c r="C128" s="1" t="s">
        <v>359</v>
      </c>
      <c r="D128" s="1" t="s">
        <v>945</v>
      </c>
      <c r="E128" s="1" t="s">
        <v>359</v>
      </c>
      <c r="F128" s="1" t="s">
        <v>951</v>
      </c>
      <c r="G128" s="1" t="s">
        <v>951</v>
      </c>
      <c r="H128" s="1" t="s">
        <v>634</v>
      </c>
      <c r="I128" s="2">
        <v>44378</v>
      </c>
      <c r="J128" s="2">
        <v>44469</v>
      </c>
    </row>
    <row r="129" spans="1:10">
      <c r="A129" s="1" t="s">
        <v>59</v>
      </c>
      <c r="B129" s="1" t="s">
        <v>345</v>
      </c>
      <c r="C129" s="1" t="s">
        <v>384</v>
      </c>
      <c r="D129" s="1" t="s">
        <v>945</v>
      </c>
      <c r="E129" s="1" t="s">
        <v>384</v>
      </c>
      <c r="F129" s="1" t="s">
        <v>953</v>
      </c>
      <c r="G129" s="1" t="s">
        <v>953</v>
      </c>
      <c r="H129" s="1" t="s">
        <v>635</v>
      </c>
      <c r="I129" s="2">
        <v>44378</v>
      </c>
      <c r="J129" s="2">
        <v>44469</v>
      </c>
    </row>
    <row r="130" spans="1:10">
      <c r="A130" s="1" t="s">
        <v>60</v>
      </c>
      <c r="B130" s="1" t="s">
        <v>346</v>
      </c>
      <c r="C130" s="1" t="s">
        <v>360</v>
      </c>
      <c r="D130" s="1" t="s">
        <v>945</v>
      </c>
      <c r="E130" s="1" t="s">
        <v>360</v>
      </c>
      <c r="F130" s="1" t="s">
        <v>360</v>
      </c>
      <c r="G130" s="1" t="s">
        <v>360</v>
      </c>
      <c r="H130" s="1" t="s">
        <v>636</v>
      </c>
      <c r="I130" s="2">
        <v>44378</v>
      </c>
      <c r="J130" s="2">
        <v>44469</v>
      </c>
    </row>
    <row r="131" spans="1:10">
      <c r="A131" s="1" t="s">
        <v>61</v>
      </c>
      <c r="B131" s="1" t="s">
        <v>345</v>
      </c>
      <c r="C131" s="1" t="s">
        <v>395</v>
      </c>
      <c r="D131" s="1" t="s">
        <v>945</v>
      </c>
      <c r="E131" s="1" t="s">
        <v>395</v>
      </c>
      <c r="F131" s="1" t="s">
        <v>960</v>
      </c>
      <c r="G131" s="1" t="s">
        <v>960</v>
      </c>
      <c r="H131" s="1" t="s">
        <v>637</v>
      </c>
      <c r="I131" s="2">
        <v>44378</v>
      </c>
      <c r="J131" s="2">
        <v>44469</v>
      </c>
    </row>
    <row r="132" spans="1:10">
      <c r="A132" s="1" t="s">
        <v>62</v>
      </c>
      <c r="B132" s="1" t="s">
        <v>345</v>
      </c>
      <c r="C132" s="1" t="s">
        <v>354</v>
      </c>
      <c r="D132" s="1" t="s">
        <v>945</v>
      </c>
      <c r="E132" s="1" t="s">
        <v>354</v>
      </c>
      <c r="F132" s="1" t="s">
        <v>947</v>
      </c>
      <c r="G132" s="1" t="s">
        <v>947</v>
      </c>
      <c r="H132" s="1" t="s">
        <v>638</v>
      </c>
      <c r="I132" s="2">
        <v>44378</v>
      </c>
      <c r="J132" s="2">
        <v>44469</v>
      </c>
    </row>
    <row r="133" spans="1:10">
      <c r="A133" s="1" t="s">
        <v>63</v>
      </c>
      <c r="B133" s="1" t="s">
        <v>344</v>
      </c>
      <c r="C133" s="1" t="s">
        <v>353</v>
      </c>
      <c r="D133" s="1" t="s">
        <v>945</v>
      </c>
      <c r="E133" s="1" t="s">
        <v>353</v>
      </c>
      <c r="F133" s="1" t="s">
        <v>370</v>
      </c>
      <c r="G133" s="1" t="s">
        <v>370</v>
      </c>
      <c r="H133" s="1" t="s">
        <v>639</v>
      </c>
      <c r="I133" s="2">
        <v>44378</v>
      </c>
      <c r="J133" s="2">
        <v>44469</v>
      </c>
    </row>
    <row r="134" spans="1:10">
      <c r="A134" s="1" t="s">
        <v>64</v>
      </c>
      <c r="B134" s="1" t="s">
        <v>345</v>
      </c>
      <c r="C134" s="1" t="s">
        <v>354</v>
      </c>
      <c r="D134" s="1" t="s">
        <v>945</v>
      </c>
      <c r="E134" s="1" t="s">
        <v>354</v>
      </c>
      <c r="F134" s="1" t="s">
        <v>947</v>
      </c>
      <c r="G134" s="1" t="s">
        <v>947</v>
      </c>
      <c r="H134" s="1" t="s">
        <v>640</v>
      </c>
      <c r="I134" s="2">
        <v>44378</v>
      </c>
      <c r="J134" s="2">
        <v>44469</v>
      </c>
    </row>
    <row r="135" spans="1:10">
      <c r="A135" s="1" t="s">
        <v>65</v>
      </c>
      <c r="B135" s="1" t="s">
        <v>345</v>
      </c>
      <c r="C135" s="1" t="s">
        <v>396</v>
      </c>
      <c r="D135" s="1" t="s">
        <v>945</v>
      </c>
      <c r="E135" s="1" t="s">
        <v>396</v>
      </c>
      <c r="F135" s="1" t="s">
        <v>953</v>
      </c>
      <c r="G135" s="1" t="s">
        <v>953</v>
      </c>
      <c r="H135" s="1" t="s">
        <v>641</v>
      </c>
      <c r="I135" s="2">
        <v>44378</v>
      </c>
      <c r="J135" s="2">
        <v>44469</v>
      </c>
    </row>
    <row r="136" spans="1:10">
      <c r="A136" s="1" t="s">
        <v>66</v>
      </c>
      <c r="B136" s="1" t="s">
        <v>345</v>
      </c>
      <c r="C136" s="1" t="s">
        <v>397</v>
      </c>
      <c r="D136" s="1" t="s">
        <v>945</v>
      </c>
      <c r="E136" s="1" t="s">
        <v>397</v>
      </c>
      <c r="F136" s="1" t="s">
        <v>956</v>
      </c>
      <c r="G136" s="1" t="s">
        <v>956</v>
      </c>
      <c r="H136" s="1" t="s">
        <v>642</v>
      </c>
      <c r="I136" s="2">
        <v>44378</v>
      </c>
      <c r="J136" s="2">
        <v>44469</v>
      </c>
    </row>
    <row r="137" spans="1:10">
      <c r="A137" s="1">
        <v>9833</v>
      </c>
      <c r="B137" s="1" t="s">
        <v>340</v>
      </c>
      <c r="C137" s="1" t="s">
        <v>354</v>
      </c>
      <c r="D137" s="1" t="s">
        <v>945</v>
      </c>
      <c r="E137" s="1" t="s">
        <v>354</v>
      </c>
      <c r="F137" s="1" t="s">
        <v>947</v>
      </c>
      <c r="G137" s="1" t="s">
        <v>947</v>
      </c>
      <c r="H137" s="1" t="s">
        <v>643</v>
      </c>
      <c r="I137" s="2">
        <v>44378</v>
      </c>
      <c r="J137" s="2">
        <v>44469</v>
      </c>
    </row>
    <row r="138" spans="1:10">
      <c r="A138" s="1" t="s">
        <v>67</v>
      </c>
      <c r="B138" s="1" t="s">
        <v>345</v>
      </c>
      <c r="C138" s="1" t="s">
        <v>398</v>
      </c>
      <c r="D138" s="1" t="s">
        <v>945</v>
      </c>
      <c r="E138" s="1" t="s">
        <v>398</v>
      </c>
      <c r="F138" s="1" t="s">
        <v>948</v>
      </c>
      <c r="G138" s="1" t="s">
        <v>948</v>
      </c>
      <c r="H138" s="1" t="s">
        <v>644</v>
      </c>
      <c r="I138" s="2">
        <v>44378</v>
      </c>
      <c r="J138" s="2">
        <v>44469</v>
      </c>
    </row>
    <row r="139" spans="1:10">
      <c r="A139" s="1" t="s">
        <v>68</v>
      </c>
      <c r="B139" s="1" t="s">
        <v>345</v>
      </c>
      <c r="C139" s="1" t="s">
        <v>399</v>
      </c>
      <c r="D139" s="1" t="s">
        <v>945</v>
      </c>
      <c r="E139" s="1" t="s">
        <v>399</v>
      </c>
      <c r="F139" s="1" t="s">
        <v>947</v>
      </c>
      <c r="G139" s="1" t="s">
        <v>947</v>
      </c>
      <c r="H139" s="1" t="s">
        <v>645</v>
      </c>
      <c r="I139" s="2">
        <v>44378</v>
      </c>
      <c r="J139" s="2">
        <v>44469</v>
      </c>
    </row>
    <row r="140" spans="1:10">
      <c r="A140" s="1" t="s">
        <v>69</v>
      </c>
      <c r="B140" s="1" t="s">
        <v>345</v>
      </c>
      <c r="C140" s="1" t="s">
        <v>353</v>
      </c>
      <c r="D140" s="1" t="s">
        <v>945</v>
      </c>
      <c r="E140" s="1" t="s">
        <v>353</v>
      </c>
      <c r="F140" s="1" t="s">
        <v>370</v>
      </c>
      <c r="G140" s="1" t="s">
        <v>370</v>
      </c>
      <c r="H140" s="1" t="s">
        <v>646</v>
      </c>
      <c r="I140" s="2">
        <v>44378</v>
      </c>
      <c r="J140" s="2">
        <v>44469</v>
      </c>
    </row>
    <row r="141" spans="1:10">
      <c r="A141" s="1" t="s">
        <v>70</v>
      </c>
      <c r="B141" s="1" t="s">
        <v>345</v>
      </c>
      <c r="C141" s="1" t="s">
        <v>356</v>
      </c>
      <c r="D141" s="1" t="s">
        <v>945</v>
      </c>
      <c r="E141" s="1" t="s">
        <v>356</v>
      </c>
      <c r="F141" s="1" t="s">
        <v>949</v>
      </c>
      <c r="G141" s="1" t="s">
        <v>949</v>
      </c>
      <c r="H141" s="1" t="s">
        <v>647</v>
      </c>
      <c r="I141" s="2">
        <v>44378</v>
      </c>
      <c r="J141" s="2">
        <v>44469</v>
      </c>
    </row>
    <row r="142" spans="1:10">
      <c r="A142" s="1" t="s">
        <v>71</v>
      </c>
      <c r="B142" s="1" t="s">
        <v>345</v>
      </c>
      <c r="C142" s="1" t="s">
        <v>400</v>
      </c>
      <c r="D142" s="1" t="s">
        <v>945</v>
      </c>
      <c r="E142" s="1" t="s">
        <v>400</v>
      </c>
      <c r="F142" s="1" t="s">
        <v>960</v>
      </c>
      <c r="G142" s="1" t="s">
        <v>960</v>
      </c>
      <c r="H142" s="1" t="s">
        <v>648</v>
      </c>
      <c r="I142" s="2">
        <v>44378</v>
      </c>
      <c r="J142" s="2">
        <v>44469</v>
      </c>
    </row>
    <row r="143" spans="1:10">
      <c r="A143" s="1" t="s">
        <v>72</v>
      </c>
      <c r="B143" s="1" t="s">
        <v>347</v>
      </c>
      <c r="C143" s="1" t="s">
        <v>355</v>
      </c>
      <c r="D143" s="1" t="s">
        <v>945</v>
      </c>
      <c r="E143" s="1" t="s">
        <v>355</v>
      </c>
      <c r="F143" s="1" t="s">
        <v>948</v>
      </c>
      <c r="G143" s="1" t="s">
        <v>948</v>
      </c>
      <c r="H143" s="1" t="s">
        <v>649</v>
      </c>
      <c r="I143" s="2">
        <v>44378</v>
      </c>
      <c r="J143" s="2">
        <v>44469</v>
      </c>
    </row>
    <row r="144" spans="1:10">
      <c r="A144" s="1" t="s">
        <v>73</v>
      </c>
      <c r="B144" s="1" t="s">
        <v>347</v>
      </c>
      <c r="C144" s="1" t="s">
        <v>401</v>
      </c>
      <c r="D144" s="1" t="s">
        <v>945</v>
      </c>
      <c r="E144" s="1" t="s">
        <v>401</v>
      </c>
      <c r="F144" s="1" t="s">
        <v>959</v>
      </c>
      <c r="G144" s="1" t="s">
        <v>959</v>
      </c>
      <c r="H144" s="1" t="s">
        <v>650</v>
      </c>
      <c r="I144" s="3">
        <v>44458</v>
      </c>
      <c r="J144" s="2">
        <v>44469</v>
      </c>
    </row>
    <row r="145" spans="1:10">
      <c r="A145" s="1" t="s">
        <v>74</v>
      </c>
      <c r="B145" s="1" t="s">
        <v>345</v>
      </c>
      <c r="C145" s="1" t="s">
        <v>353</v>
      </c>
      <c r="D145" s="1" t="s">
        <v>945</v>
      </c>
      <c r="E145" s="1" t="s">
        <v>353</v>
      </c>
      <c r="F145" s="1" t="s">
        <v>370</v>
      </c>
      <c r="G145" s="1" t="s">
        <v>370</v>
      </c>
      <c r="H145" s="1" t="s">
        <v>651</v>
      </c>
      <c r="I145" s="2">
        <v>44378</v>
      </c>
      <c r="J145" s="2">
        <v>44469</v>
      </c>
    </row>
    <row r="146" spans="1:10">
      <c r="A146" s="1" t="s">
        <v>75</v>
      </c>
      <c r="B146" s="1" t="s">
        <v>345</v>
      </c>
      <c r="C146" s="1" t="s">
        <v>402</v>
      </c>
      <c r="D146" s="1" t="s">
        <v>945</v>
      </c>
      <c r="E146" s="1" t="s">
        <v>402</v>
      </c>
      <c r="F146" s="1" t="s">
        <v>953</v>
      </c>
      <c r="G146" s="1" t="s">
        <v>953</v>
      </c>
      <c r="H146" s="1" t="s">
        <v>652</v>
      </c>
      <c r="I146" s="2">
        <v>44378</v>
      </c>
      <c r="J146" s="2">
        <v>44469</v>
      </c>
    </row>
    <row r="147" spans="1:10">
      <c r="A147" s="1" t="s">
        <v>76</v>
      </c>
      <c r="B147" s="1" t="s">
        <v>345</v>
      </c>
      <c r="C147" s="1" t="s">
        <v>356</v>
      </c>
      <c r="D147" s="1" t="s">
        <v>945</v>
      </c>
      <c r="E147" s="1" t="s">
        <v>356</v>
      </c>
      <c r="F147" s="1" t="s">
        <v>949</v>
      </c>
      <c r="G147" s="1" t="s">
        <v>949</v>
      </c>
      <c r="H147" s="1" t="s">
        <v>653</v>
      </c>
      <c r="I147" s="2">
        <v>44378</v>
      </c>
      <c r="J147" s="2">
        <v>44469</v>
      </c>
    </row>
    <row r="148" spans="1:10">
      <c r="A148" s="1">
        <v>9224</v>
      </c>
      <c r="B148" s="1" t="s">
        <v>340</v>
      </c>
      <c r="C148" s="1" t="s">
        <v>353</v>
      </c>
      <c r="D148" s="1" t="s">
        <v>945</v>
      </c>
      <c r="E148" s="1" t="s">
        <v>353</v>
      </c>
      <c r="F148" s="1" t="s">
        <v>370</v>
      </c>
      <c r="G148" s="1" t="s">
        <v>370</v>
      </c>
      <c r="H148" s="1" t="s">
        <v>654</v>
      </c>
      <c r="I148" s="2">
        <v>44378</v>
      </c>
      <c r="J148" s="2">
        <v>44469</v>
      </c>
    </row>
    <row r="149" spans="1:10">
      <c r="A149" s="1" t="s">
        <v>77</v>
      </c>
      <c r="B149" s="1" t="s">
        <v>345</v>
      </c>
      <c r="C149" s="1" t="s">
        <v>356</v>
      </c>
      <c r="D149" s="1" t="s">
        <v>945</v>
      </c>
      <c r="E149" s="1" t="s">
        <v>356</v>
      </c>
      <c r="F149" s="1" t="s">
        <v>949</v>
      </c>
      <c r="G149" s="1" t="s">
        <v>949</v>
      </c>
      <c r="H149" s="1" t="s">
        <v>655</v>
      </c>
      <c r="I149" s="2">
        <v>44378</v>
      </c>
      <c r="J149" s="2">
        <v>44469</v>
      </c>
    </row>
    <row r="150" spans="1:10">
      <c r="A150" s="1" t="s">
        <v>78</v>
      </c>
      <c r="B150" s="1" t="s">
        <v>345</v>
      </c>
      <c r="C150" s="1" t="s">
        <v>403</v>
      </c>
      <c r="D150" s="1" t="s">
        <v>945</v>
      </c>
      <c r="E150" s="1" t="s">
        <v>403</v>
      </c>
      <c r="F150" s="1" t="s">
        <v>949</v>
      </c>
      <c r="G150" s="1" t="s">
        <v>949</v>
      </c>
      <c r="H150" s="1" t="s">
        <v>656</v>
      </c>
      <c r="I150" s="2">
        <v>44378</v>
      </c>
      <c r="J150" s="2">
        <v>44469</v>
      </c>
    </row>
    <row r="151" spans="1:10">
      <c r="A151" s="1" t="s">
        <v>79</v>
      </c>
      <c r="B151" s="1" t="s">
        <v>345</v>
      </c>
      <c r="C151" s="1" t="s">
        <v>356</v>
      </c>
      <c r="D151" s="1" t="s">
        <v>945</v>
      </c>
      <c r="E151" s="1" t="s">
        <v>356</v>
      </c>
      <c r="F151" s="1" t="s">
        <v>949</v>
      </c>
      <c r="G151" s="1" t="s">
        <v>949</v>
      </c>
      <c r="H151" s="1" t="s">
        <v>657</v>
      </c>
      <c r="I151" s="2">
        <v>44378</v>
      </c>
      <c r="J151" s="2">
        <v>44469</v>
      </c>
    </row>
    <row r="152" spans="1:10">
      <c r="A152" s="1" t="s">
        <v>80</v>
      </c>
      <c r="B152" s="1" t="s">
        <v>346</v>
      </c>
      <c r="C152" s="1" t="s">
        <v>404</v>
      </c>
      <c r="D152" s="1" t="s">
        <v>945</v>
      </c>
      <c r="E152" s="1" t="s">
        <v>404</v>
      </c>
      <c r="F152" s="1" t="s">
        <v>956</v>
      </c>
      <c r="G152" s="1" t="s">
        <v>956</v>
      </c>
      <c r="H152" s="1" t="s">
        <v>658</v>
      </c>
      <c r="I152" s="2">
        <v>44378</v>
      </c>
      <c r="J152" s="2">
        <v>44469</v>
      </c>
    </row>
    <row r="153" spans="1:10">
      <c r="A153" s="1" t="s">
        <v>81</v>
      </c>
      <c r="B153" s="1" t="s">
        <v>346</v>
      </c>
      <c r="C153" s="1" t="s">
        <v>405</v>
      </c>
      <c r="D153" s="1" t="s">
        <v>945</v>
      </c>
      <c r="E153" s="1" t="s">
        <v>405</v>
      </c>
      <c r="F153" s="1" t="s">
        <v>956</v>
      </c>
      <c r="G153" s="1" t="s">
        <v>956</v>
      </c>
      <c r="H153" s="1" t="s">
        <v>659</v>
      </c>
      <c r="I153" s="2">
        <v>44378</v>
      </c>
      <c r="J153" s="2">
        <v>44469</v>
      </c>
    </row>
    <row r="154" spans="1:10">
      <c r="A154" s="1" t="s">
        <v>82</v>
      </c>
      <c r="B154" s="1" t="s">
        <v>346</v>
      </c>
      <c r="C154" s="1" t="s">
        <v>406</v>
      </c>
      <c r="D154" s="1" t="s">
        <v>945</v>
      </c>
      <c r="E154" s="1" t="s">
        <v>406</v>
      </c>
      <c r="F154" s="1" t="s">
        <v>956</v>
      </c>
      <c r="G154" s="1" t="s">
        <v>956</v>
      </c>
      <c r="H154" s="1" t="s">
        <v>660</v>
      </c>
      <c r="I154" s="2">
        <v>44378</v>
      </c>
      <c r="J154" s="2">
        <v>44469</v>
      </c>
    </row>
    <row r="155" spans="1:10">
      <c r="A155" s="1" t="s">
        <v>83</v>
      </c>
      <c r="B155" s="1" t="s">
        <v>345</v>
      </c>
      <c r="C155" s="1" t="s">
        <v>407</v>
      </c>
      <c r="D155" s="1" t="s">
        <v>945</v>
      </c>
      <c r="E155" s="1" t="s">
        <v>407</v>
      </c>
      <c r="F155" s="1" t="s">
        <v>370</v>
      </c>
      <c r="G155" s="1" t="s">
        <v>370</v>
      </c>
      <c r="H155" s="1" t="s">
        <v>661</v>
      </c>
      <c r="I155" s="2">
        <v>44378</v>
      </c>
      <c r="J155" s="2">
        <v>44469</v>
      </c>
    </row>
    <row r="156" spans="1:10">
      <c r="A156" s="1" t="s">
        <v>84</v>
      </c>
      <c r="B156" s="1" t="s">
        <v>345</v>
      </c>
      <c r="C156" s="1" t="s">
        <v>356</v>
      </c>
      <c r="D156" s="1" t="s">
        <v>945</v>
      </c>
      <c r="E156" s="1" t="s">
        <v>356</v>
      </c>
      <c r="F156" s="1" t="s">
        <v>949</v>
      </c>
      <c r="G156" s="1" t="s">
        <v>949</v>
      </c>
      <c r="H156" s="1" t="s">
        <v>662</v>
      </c>
      <c r="I156" s="2">
        <v>44378</v>
      </c>
      <c r="J156" s="2">
        <v>44469</v>
      </c>
    </row>
    <row r="157" spans="1:10">
      <c r="A157" s="1" t="s">
        <v>85</v>
      </c>
      <c r="B157" s="1" t="s">
        <v>345</v>
      </c>
      <c r="C157" s="1" t="s">
        <v>369</v>
      </c>
      <c r="D157" s="1" t="s">
        <v>945</v>
      </c>
      <c r="E157" s="1" t="s">
        <v>369</v>
      </c>
      <c r="F157" s="1" t="s">
        <v>953</v>
      </c>
      <c r="G157" s="1" t="s">
        <v>953</v>
      </c>
      <c r="H157" s="1" t="s">
        <v>663</v>
      </c>
      <c r="I157" s="2">
        <v>44378</v>
      </c>
      <c r="J157" s="2">
        <v>44469</v>
      </c>
    </row>
    <row r="158" spans="1:10">
      <c r="A158" s="1" t="s">
        <v>86</v>
      </c>
      <c r="B158" s="1" t="s">
        <v>347</v>
      </c>
      <c r="C158" s="1" t="s">
        <v>408</v>
      </c>
      <c r="D158" s="1" t="s">
        <v>945</v>
      </c>
      <c r="E158" s="1" t="s">
        <v>408</v>
      </c>
      <c r="F158" s="1" t="s">
        <v>951</v>
      </c>
      <c r="G158" s="1" t="s">
        <v>951</v>
      </c>
      <c r="H158" s="1" t="s">
        <v>664</v>
      </c>
      <c r="I158" s="2">
        <v>44378</v>
      </c>
      <c r="J158" s="2">
        <v>44469</v>
      </c>
    </row>
    <row r="159" spans="1:10">
      <c r="A159" s="1" t="s">
        <v>87</v>
      </c>
      <c r="B159" s="1" t="s">
        <v>347</v>
      </c>
      <c r="C159" s="1" t="s">
        <v>409</v>
      </c>
      <c r="D159" s="1" t="s">
        <v>945</v>
      </c>
      <c r="E159" s="1" t="s">
        <v>409</v>
      </c>
      <c r="F159" s="1" t="s">
        <v>948</v>
      </c>
      <c r="G159" s="1" t="s">
        <v>948</v>
      </c>
      <c r="H159" s="1" t="s">
        <v>665</v>
      </c>
      <c r="I159" s="2">
        <v>44378</v>
      </c>
      <c r="J159" s="2">
        <v>44469</v>
      </c>
    </row>
    <row r="160" spans="1:10">
      <c r="A160" s="1" t="s">
        <v>88</v>
      </c>
      <c r="B160" s="1" t="s">
        <v>345</v>
      </c>
      <c r="C160" s="1" t="s">
        <v>357</v>
      </c>
      <c r="D160" s="1" t="s">
        <v>945</v>
      </c>
      <c r="E160" s="1" t="s">
        <v>357</v>
      </c>
      <c r="F160" s="1" t="s">
        <v>950</v>
      </c>
      <c r="G160" s="1" t="s">
        <v>950</v>
      </c>
      <c r="H160" s="1" t="s">
        <v>666</v>
      </c>
      <c r="I160" s="2">
        <v>44378</v>
      </c>
      <c r="J160" s="2">
        <v>44469</v>
      </c>
    </row>
    <row r="161" spans="1:10">
      <c r="A161" s="1">
        <v>9227</v>
      </c>
      <c r="B161" s="1" t="s">
        <v>340</v>
      </c>
      <c r="C161" s="1" t="s">
        <v>353</v>
      </c>
      <c r="D161" s="1" t="s">
        <v>945</v>
      </c>
      <c r="E161" s="1" t="s">
        <v>353</v>
      </c>
      <c r="F161" s="1" t="s">
        <v>370</v>
      </c>
      <c r="G161" s="1" t="s">
        <v>370</v>
      </c>
      <c r="H161" s="1" t="s">
        <v>667</v>
      </c>
      <c r="I161" s="2">
        <v>44378</v>
      </c>
      <c r="J161" s="2">
        <v>44469</v>
      </c>
    </row>
    <row r="162" spans="1:10">
      <c r="A162" s="1">
        <v>9842</v>
      </c>
      <c r="B162" s="1" t="s">
        <v>340</v>
      </c>
      <c r="C162" s="1" t="s">
        <v>354</v>
      </c>
      <c r="D162" s="1" t="s">
        <v>945</v>
      </c>
      <c r="E162" s="1" t="s">
        <v>354</v>
      </c>
      <c r="F162" s="1" t="s">
        <v>947</v>
      </c>
      <c r="G162" s="1" t="s">
        <v>947</v>
      </c>
      <c r="H162" s="1" t="s">
        <v>668</v>
      </c>
      <c r="I162" s="2">
        <v>44378</v>
      </c>
      <c r="J162" s="2">
        <v>44469</v>
      </c>
    </row>
    <row r="163" spans="1:10">
      <c r="A163" s="1" t="s">
        <v>89</v>
      </c>
      <c r="B163" s="1" t="s">
        <v>347</v>
      </c>
      <c r="C163" s="1" t="s">
        <v>399</v>
      </c>
      <c r="D163" s="1" t="s">
        <v>945</v>
      </c>
      <c r="E163" s="1" t="s">
        <v>399</v>
      </c>
      <c r="F163" s="1" t="s">
        <v>947</v>
      </c>
      <c r="G163" s="1" t="s">
        <v>947</v>
      </c>
      <c r="H163" s="1" t="s">
        <v>669</v>
      </c>
      <c r="I163" s="2">
        <v>44378</v>
      </c>
      <c r="J163" s="2">
        <v>44469</v>
      </c>
    </row>
    <row r="164" spans="1:10">
      <c r="A164" s="1" t="s">
        <v>90</v>
      </c>
      <c r="B164" s="1" t="s">
        <v>347</v>
      </c>
      <c r="C164" s="1" t="s">
        <v>410</v>
      </c>
      <c r="D164" s="1" t="s">
        <v>945</v>
      </c>
      <c r="E164" s="1" t="s">
        <v>410</v>
      </c>
      <c r="F164" s="1" t="s">
        <v>947</v>
      </c>
      <c r="G164" s="1" t="s">
        <v>947</v>
      </c>
      <c r="H164" s="1" t="s">
        <v>670</v>
      </c>
      <c r="I164" s="2">
        <v>44378</v>
      </c>
      <c r="J164" s="2">
        <v>44469</v>
      </c>
    </row>
    <row r="165" spans="1:10">
      <c r="A165" s="1">
        <v>9229</v>
      </c>
      <c r="B165" s="1" t="s">
        <v>340</v>
      </c>
      <c r="C165" s="1" t="s">
        <v>359</v>
      </c>
      <c r="D165" s="1" t="s">
        <v>945</v>
      </c>
      <c r="E165" s="1" t="s">
        <v>359</v>
      </c>
      <c r="F165" s="1" t="s">
        <v>951</v>
      </c>
      <c r="G165" s="1" t="s">
        <v>951</v>
      </c>
      <c r="H165" s="1" t="s">
        <v>671</v>
      </c>
      <c r="I165" s="2">
        <v>44378</v>
      </c>
      <c r="J165" s="2">
        <v>44469</v>
      </c>
    </row>
    <row r="166" spans="1:10">
      <c r="A166" s="1" t="s">
        <v>91</v>
      </c>
      <c r="B166" s="1" t="s">
        <v>347</v>
      </c>
      <c r="C166" s="1" t="s">
        <v>365</v>
      </c>
      <c r="D166" s="1" t="s">
        <v>945</v>
      </c>
      <c r="E166" s="1" t="s">
        <v>365</v>
      </c>
      <c r="F166" s="1" t="s">
        <v>953</v>
      </c>
      <c r="G166" s="1" t="s">
        <v>953</v>
      </c>
      <c r="H166" s="1" t="s">
        <v>672</v>
      </c>
      <c r="I166" s="2">
        <v>44378</v>
      </c>
      <c r="J166" s="2">
        <v>44469</v>
      </c>
    </row>
    <row r="167" spans="1:10">
      <c r="A167" s="1" t="s">
        <v>92</v>
      </c>
      <c r="B167" s="1" t="s">
        <v>345</v>
      </c>
      <c r="C167" s="1" t="s">
        <v>356</v>
      </c>
      <c r="D167" s="1" t="s">
        <v>945</v>
      </c>
      <c r="E167" s="1" t="s">
        <v>356</v>
      </c>
      <c r="F167" s="1" t="s">
        <v>949</v>
      </c>
      <c r="G167" s="1" t="s">
        <v>949</v>
      </c>
      <c r="H167" s="1" t="s">
        <v>673</v>
      </c>
      <c r="I167" s="2">
        <v>44378</v>
      </c>
      <c r="J167" s="2">
        <v>44469</v>
      </c>
    </row>
    <row r="168" spans="1:10">
      <c r="A168" s="1" t="s">
        <v>93</v>
      </c>
      <c r="B168" s="1" t="s">
        <v>345</v>
      </c>
      <c r="C168" s="1" t="s">
        <v>411</v>
      </c>
      <c r="D168" s="1" t="s">
        <v>945</v>
      </c>
      <c r="E168" s="1" t="s">
        <v>411</v>
      </c>
      <c r="F168" s="1" t="s">
        <v>949</v>
      </c>
      <c r="G168" s="1" t="s">
        <v>949</v>
      </c>
      <c r="H168" s="1" t="s">
        <v>674</v>
      </c>
      <c r="I168" s="2">
        <v>44378</v>
      </c>
      <c r="J168" s="2">
        <v>44469</v>
      </c>
    </row>
    <row r="169" spans="1:10">
      <c r="A169" s="1">
        <v>9230</v>
      </c>
      <c r="B169" s="1" t="s">
        <v>340</v>
      </c>
      <c r="C169" s="1" t="s">
        <v>359</v>
      </c>
      <c r="D169" s="1" t="s">
        <v>945</v>
      </c>
      <c r="E169" s="1" t="s">
        <v>359</v>
      </c>
      <c r="F169" s="1" t="s">
        <v>951</v>
      </c>
      <c r="G169" s="1" t="s">
        <v>951</v>
      </c>
      <c r="H169" s="1" t="s">
        <v>675</v>
      </c>
      <c r="I169" s="2">
        <v>44378</v>
      </c>
      <c r="J169" s="2">
        <v>44469</v>
      </c>
    </row>
    <row r="170" spans="1:10">
      <c r="A170" s="1" t="s">
        <v>94</v>
      </c>
      <c r="B170" s="1" t="s">
        <v>346</v>
      </c>
      <c r="C170" s="1" t="s">
        <v>412</v>
      </c>
      <c r="D170" s="1" t="s">
        <v>945</v>
      </c>
      <c r="E170" s="1" t="s">
        <v>412</v>
      </c>
      <c r="F170" s="1" t="s">
        <v>961</v>
      </c>
      <c r="G170" s="1" t="s">
        <v>961</v>
      </c>
      <c r="H170" s="1" t="s">
        <v>676</v>
      </c>
      <c r="I170" s="2">
        <v>44378</v>
      </c>
      <c r="J170" s="2">
        <v>44469</v>
      </c>
    </row>
    <row r="171" spans="1:10">
      <c r="A171" s="1" t="s">
        <v>95</v>
      </c>
      <c r="B171" s="1" t="s">
        <v>347</v>
      </c>
      <c r="C171" s="1" t="s">
        <v>354</v>
      </c>
      <c r="D171" s="1" t="s">
        <v>945</v>
      </c>
      <c r="E171" s="1" t="s">
        <v>354</v>
      </c>
      <c r="F171" s="1" t="s">
        <v>947</v>
      </c>
      <c r="G171" s="1" t="s">
        <v>947</v>
      </c>
      <c r="H171" s="1" t="s">
        <v>677</v>
      </c>
      <c r="I171" s="3">
        <v>44432.77652777778</v>
      </c>
      <c r="J171" s="2">
        <v>44469</v>
      </c>
    </row>
    <row r="172" spans="1:10">
      <c r="A172" s="1" t="s">
        <v>96</v>
      </c>
      <c r="B172" s="1" t="s">
        <v>347</v>
      </c>
      <c r="C172" s="1" t="s">
        <v>356</v>
      </c>
      <c r="D172" s="1" t="s">
        <v>945</v>
      </c>
      <c r="E172" s="1" t="s">
        <v>356</v>
      </c>
      <c r="F172" s="1" t="s">
        <v>949</v>
      </c>
      <c r="G172" s="1" t="s">
        <v>949</v>
      </c>
      <c r="H172" s="1" t="s">
        <v>678</v>
      </c>
      <c r="I172" s="2">
        <v>44378</v>
      </c>
      <c r="J172" s="2">
        <v>44469</v>
      </c>
    </row>
    <row r="173" spans="1:10">
      <c r="A173" s="1" t="s">
        <v>97</v>
      </c>
      <c r="B173" s="1" t="s">
        <v>345</v>
      </c>
      <c r="C173" s="1" t="s">
        <v>384</v>
      </c>
      <c r="D173" s="1" t="s">
        <v>945</v>
      </c>
      <c r="E173" s="1" t="s">
        <v>384</v>
      </c>
      <c r="F173" s="1" t="s">
        <v>953</v>
      </c>
      <c r="G173" s="1" t="s">
        <v>953</v>
      </c>
      <c r="H173" s="1" t="s">
        <v>679</v>
      </c>
      <c r="I173" s="2">
        <v>44378</v>
      </c>
      <c r="J173" s="2">
        <v>44469</v>
      </c>
    </row>
    <row r="174" spans="1:10">
      <c r="A174" s="1" t="s">
        <v>98</v>
      </c>
      <c r="B174" s="1" t="s">
        <v>346</v>
      </c>
      <c r="C174" s="1" t="s">
        <v>413</v>
      </c>
      <c r="D174" s="1" t="s">
        <v>945</v>
      </c>
      <c r="E174" s="1" t="s">
        <v>413</v>
      </c>
      <c r="F174" s="1" t="s">
        <v>951</v>
      </c>
      <c r="G174" s="1" t="s">
        <v>951</v>
      </c>
      <c r="H174" s="1" t="s">
        <v>680</v>
      </c>
      <c r="I174" s="2">
        <v>44378</v>
      </c>
      <c r="J174" s="2">
        <v>44469</v>
      </c>
    </row>
    <row r="175" spans="1:10">
      <c r="A175" s="1" t="s">
        <v>99</v>
      </c>
      <c r="B175" s="1" t="s">
        <v>347</v>
      </c>
      <c r="C175" s="1" t="s">
        <v>363</v>
      </c>
      <c r="D175" s="1" t="s">
        <v>945</v>
      </c>
      <c r="E175" s="1" t="s">
        <v>363</v>
      </c>
      <c r="F175" s="1" t="s">
        <v>953</v>
      </c>
      <c r="G175" s="1" t="s">
        <v>953</v>
      </c>
      <c r="H175" s="1" t="s">
        <v>681</v>
      </c>
      <c r="I175" s="2">
        <v>44378</v>
      </c>
      <c r="J175" s="2">
        <v>44469</v>
      </c>
    </row>
    <row r="176" spans="1:10">
      <c r="A176" s="1" t="s">
        <v>100</v>
      </c>
      <c r="B176" s="1" t="s">
        <v>347</v>
      </c>
      <c r="C176" s="1" t="s">
        <v>371</v>
      </c>
      <c r="D176" s="1" t="s">
        <v>945</v>
      </c>
      <c r="E176" s="1" t="s">
        <v>371</v>
      </c>
      <c r="F176" s="1" t="s">
        <v>947</v>
      </c>
      <c r="G176" s="1" t="s">
        <v>947</v>
      </c>
      <c r="H176" s="1" t="s">
        <v>682</v>
      </c>
      <c r="I176" s="2">
        <v>44378</v>
      </c>
      <c r="J176" s="2">
        <v>44469</v>
      </c>
    </row>
    <row r="177" spans="1:10">
      <c r="A177" s="1">
        <v>9232</v>
      </c>
      <c r="B177" s="1" t="s">
        <v>340</v>
      </c>
      <c r="C177" s="1" t="s">
        <v>353</v>
      </c>
      <c r="D177" s="1" t="s">
        <v>945</v>
      </c>
      <c r="E177" s="1" t="s">
        <v>353</v>
      </c>
      <c r="F177" s="1" t="s">
        <v>370</v>
      </c>
      <c r="G177" s="1" t="s">
        <v>370</v>
      </c>
      <c r="H177" s="1" t="s">
        <v>683</v>
      </c>
      <c r="I177" s="2">
        <v>44378</v>
      </c>
      <c r="J177" s="2">
        <v>44469</v>
      </c>
    </row>
    <row r="178" spans="1:10">
      <c r="A178" s="1" t="s">
        <v>101</v>
      </c>
      <c r="B178" s="1" t="s">
        <v>346</v>
      </c>
      <c r="C178" s="1" t="s">
        <v>412</v>
      </c>
      <c r="D178" s="1" t="s">
        <v>945</v>
      </c>
      <c r="E178" s="1" t="s">
        <v>412</v>
      </c>
      <c r="F178" s="1" t="s">
        <v>951</v>
      </c>
      <c r="G178" s="1" t="s">
        <v>951</v>
      </c>
      <c r="H178" s="1" t="s">
        <v>684</v>
      </c>
      <c r="I178" s="2">
        <v>44378</v>
      </c>
      <c r="J178" s="2">
        <v>44469</v>
      </c>
    </row>
    <row r="179" spans="1:10">
      <c r="A179" s="1" t="s">
        <v>102</v>
      </c>
      <c r="B179" s="1" t="s">
        <v>347</v>
      </c>
      <c r="C179" s="1" t="s">
        <v>369</v>
      </c>
      <c r="D179" s="1" t="s">
        <v>945</v>
      </c>
      <c r="E179" s="1" t="s">
        <v>369</v>
      </c>
      <c r="F179" s="1" t="s">
        <v>953</v>
      </c>
      <c r="G179" s="1" t="s">
        <v>953</v>
      </c>
      <c r="H179" s="1" t="s">
        <v>685</v>
      </c>
      <c r="I179" s="2">
        <v>44378</v>
      </c>
      <c r="J179" s="2">
        <v>44469</v>
      </c>
    </row>
    <row r="180" spans="1:10">
      <c r="A180" s="1" t="s">
        <v>103</v>
      </c>
      <c r="B180" s="1" t="s">
        <v>345</v>
      </c>
      <c r="C180" s="1" t="s">
        <v>414</v>
      </c>
      <c r="D180" s="1" t="s">
        <v>945</v>
      </c>
      <c r="E180" s="1" t="s">
        <v>414</v>
      </c>
      <c r="F180" s="1" t="s">
        <v>962</v>
      </c>
      <c r="G180" s="1" t="s">
        <v>962</v>
      </c>
      <c r="H180" s="1" t="s">
        <v>686</v>
      </c>
      <c r="I180" s="2">
        <v>44378</v>
      </c>
      <c r="J180" s="2">
        <v>44469</v>
      </c>
    </row>
    <row r="181" spans="1:10">
      <c r="A181" s="1" t="s">
        <v>104</v>
      </c>
      <c r="B181" s="1" t="s">
        <v>347</v>
      </c>
      <c r="C181" s="1" t="s">
        <v>401</v>
      </c>
      <c r="D181" s="1" t="s">
        <v>945</v>
      </c>
      <c r="E181" s="1" t="s">
        <v>401</v>
      </c>
      <c r="F181" s="1" t="s">
        <v>959</v>
      </c>
      <c r="G181" s="1" t="s">
        <v>959</v>
      </c>
      <c r="H181" s="1" t="s">
        <v>687</v>
      </c>
      <c r="I181" s="3">
        <v>44449</v>
      </c>
      <c r="J181" s="2">
        <v>44469</v>
      </c>
    </row>
    <row r="182" spans="1:10">
      <c r="A182" s="1">
        <v>9847</v>
      </c>
      <c r="B182" s="1" t="s">
        <v>340</v>
      </c>
      <c r="C182" s="1" t="s">
        <v>354</v>
      </c>
      <c r="D182" s="1" t="s">
        <v>945</v>
      </c>
      <c r="E182" s="1" t="s">
        <v>354</v>
      </c>
      <c r="F182" s="1" t="s">
        <v>947</v>
      </c>
      <c r="G182" s="1" t="s">
        <v>947</v>
      </c>
      <c r="H182" s="1" t="s">
        <v>688</v>
      </c>
      <c r="I182" s="2">
        <v>44378</v>
      </c>
      <c r="J182" s="2">
        <v>44469</v>
      </c>
    </row>
    <row r="183" spans="1:10">
      <c r="A183" s="1" t="s">
        <v>105</v>
      </c>
      <c r="B183" s="1" t="s">
        <v>344</v>
      </c>
      <c r="C183" s="1" t="s">
        <v>415</v>
      </c>
      <c r="D183" s="1" t="s">
        <v>945</v>
      </c>
      <c r="E183" s="1" t="s">
        <v>415</v>
      </c>
      <c r="F183" s="1" t="s">
        <v>954</v>
      </c>
      <c r="G183" s="1" t="s">
        <v>954</v>
      </c>
      <c r="H183" s="1" t="s">
        <v>689</v>
      </c>
      <c r="I183" s="2">
        <v>44378</v>
      </c>
      <c r="J183" s="2">
        <v>44469</v>
      </c>
    </row>
    <row r="184" spans="1:10">
      <c r="A184" s="1" t="s">
        <v>106</v>
      </c>
      <c r="B184" s="1" t="s">
        <v>347</v>
      </c>
      <c r="C184" s="1" t="s">
        <v>416</v>
      </c>
      <c r="D184" s="1" t="s">
        <v>945</v>
      </c>
      <c r="E184" s="1" t="s">
        <v>416</v>
      </c>
      <c r="F184" s="1" t="s">
        <v>953</v>
      </c>
      <c r="G184" s="1" t="s">
        <v>953</v>
      </c>
      <c r="H184" s="1" t="s">
        <v>690</v>
      </c>
      <c r="I184" s="2">
        <v>44378</v>
      </c>
      <c r="J184" s="2">
        <v>44469</v>
      </c>
    </row>
    <row r="185" spans="1:10">
      <c r="A185" s="1" t="s">
        <v>107</v>
      </c>
      <c r="B185" s="1" t="s">
        <v>345</v>
      </c>
      <c r="C185" s="1" t="s">
        <v>417</v>
      </c>
      <c r="D185" s="1" t="s">
        <v>945</v>
      </c>
      <c r="E185" s="1" t="s">
        <v>417</v>
      </c>
      <c r="F185" s="1" t="s">
        <v>960</v>
      </c>
      <c r="G185" s="1" t="s">
        <v>960</v>
      </c>
      <c r="H185" s="1" t="s">
        <v>691</v>
      </c>
      <c r="I185" s="2">
        <v>44378</v>
      </c>
      <c r="J185" s="2">
        <v>44469</v>
      </c>
    </row>
    <row r="186" spans="1:10">
      <c r="A186" s="1">
        <v>9238</v>
      </c>
      <c r="B186" s="1" t="s">
        <v>340</v>
      </c>
      <c r="C186" s="1" t="s">
        <v>353</v>
      </c>
      <c r="D186" s="1" t="s">
        <v>945</v>
      </c>
      <c r="E186" s="1" t="s">
        <v>353</v>
      </c>
      <c r="F186" s="1" t="s">
        <v>370</v>
      </c>
      <c r="G186" s="1" t="s">
        <v>370</v>
      </c>
      <c r="H186" s="1" t="s">
        <v>692</v>
      </c>
      <c r="I186" s="2">
        <v>44378</v>
      </c>
      <c r="J186" s="2">
        <v>44469</v>
      </c>
    </row>
    <row r="187" spans="1:10">
      <c r="A187" s="1">
        <v>9306</v>
      </c>
      <c r="B187" s="1" t="s">
        <v>340</v>
      </c>
      <c r="C187" s="1" t="s">
        <v>418</v>
      </c>
      <c r="D187" s="1" t="s">
        <v>945</v>
      </c>
      <c r="E187" s="1" t="s">
        <v>418</v>
      </c>
      <c r="F187" s="1" t="s">
        <v>950</v>
      </c>
      <c r="G187" s="1" t="s">
        <v>950</v>
      </c>
      <c r="H187" s="1" t="s">
        <v>693</v>
      </c>
      <c r="I187" s="2">
        <v>44378</v>
      </c>
      <c r="J187" s="2">
        <v>44469</v>
      </c>
    </row>
    <row r="188" spans="1:10">
      <c r="A188" s="1" t="s">
        <v>108</v>
      </c>
      <c r="B188" s="1" t="s">
        <v>341</v>
      </c>
      <c r="C188" s="1" t="s">
        <v>419</v>
      </c>
      <c r="D188" s="1" t="s">
        <v>945</v>
      </c>
      <c r="E188" s="1" t="s">
        <v>419</v>
      </c>
      <c r="F188" s="1" t="s">
        <v>960</v>
      </c>
      <c r="G188" s="1" t="s">
        <v>960</v>
      </c>
      <c r="H188" s="1" t="s">
        <v>694</v>
      </c>
      <c r="I188" s="2">
        <v>44378</v>
      </c>
      <c r="J188" s="2">
        <v>44469</v>
      </c>
    </row>
    <row r="189" spans="1:10">
      <c r="A189" s="1" t="s">
        <v>109</v>
      </c>
      <c r="B189" s="1" t="s">
        <v>345</v>
      </c>
      <c r="C189" s="1" t="s">
        <v>420</v>
      </c>
      <c r="D189" s="1" t="s">
        <v>945</v>
      </c>
      <c r="E189" s="1" t="s">
        <v>420</v>
      </c>
      <c r="F189" s="1" t="s">
        <v>370</v>
      </c>
      <c r="G189" s="1" t="s">
        <v>370</v>
      </c>
      <c r="H189" s="1" t="s">
        <v>695</v>
      </c>
      <c r="I189" s="2">
        <v>44378</v>
      </c>
      <c r="J189" s="2">
        <v>44469</v>
      </c>
    </row>
    <row r="190" spans="1:10">
      <c r="A190" s="1" t="s">
        <v>110</v>
      </c>
      <c r="B190" s="1" t="s">
        <v>345</v>
      </c>
      <c r="C190" s="1" t="s">
        <v>421</v>
      </c>
      <c r="D190" s="1" t="s">
        <v>945</v>
      </c>
      <c r="E190" s="1" t="s">
        <v>421</v>
      </c>
      <c r="F190" s="1" t="s">
        <v>960</v>
      </c>
      <c r="G190" s="1" t="s">
        <v>960</v>
      </c>
      <c r="H190" s="1" t="s">
        <v>696</v>
      </c>
      <c r="I190" s="2">
        <v>44378</v>
      </c>
      <c r="J190" s="2">
        <v>44469</v>
      </c>
    </row>
    <row r="191" spans="1:10">
      <c r="A191" s="1" t="s">
        <v>111</v>
      </c>
      <c r="B191" s="1" t="s">
        <v>345</v>
      </c>
      <c r="C191" s="1" t="s">
        <v>421</v>
      </c>
      <c r="D191" s="1" t="s">
        <v>945</v>
      </c>
      <c r="E191" s="1" t="s">
        <v>421</v>
      </c>
      <c r="F191" s="1" t="s">
        <v>960</v>
      </c>
      <c r="G191" s="1" t="s">
        <v>960</v>
      </c>
      <c r="H191" s="1" t="s">
        <v>697</v>
      </c>
      <c r="I191" s="2">
        <v>44378</v>
      </c>
      <c r="J191" s="2">
        <v>44469</v>
      </c>
    </row>
    <row r="192" spans="1:10">
      <c r="A192" s="1" t="s">
        <v>112</v>
      </c>
      <c r="B192" s="1" t="s">
        <v>345</v>
      </c>
      <c r="C192" s="1" t="s">
        <v>422</v>
      </c>
      <c r="D192" s="1" t="s">
        <v>945</v>
      </c>
      <c r="E192" s="1" t="s">
        <v>422</v>
      </c>
      <c r="F192" s="1" t="s">
        <v>370</v>
      </c>
      <c r="G192" s="1" t="s">
        <v>370</v>
      </c>
      <c r="H192" s="1" t="s">
        <v>698</v>
      </c>
      <c r="I192" s="2">
        <v>44378</v>
      </c>
      <c r="J192" s="2">
        <v>44469</v>
      </c>
    </row>
    <row r="193" spans="1:10">
      <c r="A193" s="3" t="s">
        <v>113</v>
      </c>
      <c r="B193" s="1" t="s">
        <v>347</v>
      </c>
      <c r="C193" s="1" t="s">
        <v>423</v>
      </c>
      <c r="D193" s="1" t="s">
        <v>945</v>
      </c>
      <c r="E193" s="1" t="s">
        <v>423</v>
      </c>
      <c r="F193" s="1" t="s">
        <v>948</v>
      </c>
      <c r="G193" s="1" t="s">
        <v>948</v>
      </c>
      <c r="H193" s="1" t="s">
        <v>699</v>
      </c>
      <c r="I193" s="2">
        <v>44378</v>
      </c>
      <c r="J193" s="2">
        <v>44469</v>
      </c>
    </row>
    <row r="194" spans="1:10">
      <c r="A194" s="3" t="s">
        <v>114</v>
      </c>
      <c r="B194" s="1" t="s">
        <v>345</v>
      </c>
      <c r="C194" s="1" t="s">
        <v>418</v>
      </c>
      <c r="D194" s="1" t="s">
        <v>945</v>
      </c>
      <c r="E194" s="1" t="s">
        <v>418</v>
      </c>
      <c r="F194" s="1" t="s">
        <v>950</v>
      </c>
      <c r="G194" s="1" t="s">
        <v>950</v>
      </c>
      <c r="H194" s="1" t="s">
        <v>700</v>
      </c>
      <c r="I194" s="2">
        <v>44378</v>
      </c>
      <c r="J194" s="2">
        <v>44469</v>
      </c>
    </row>
    <row r="195" spans="1:10">
      <c r="A195" s="1" t="s">
        <v>115</v>
      </c>
      <c r="B195" s="1" t="s">
        <v>345</v>
      </c>
      <c r="C195" s="1" t="s">
        <v>424</v>
      </c>
      <c r="D195" s="1" t="s">
        <v>945</v>
      </c>
      <c r="E195" s="1" t="s">
        <v>424</v>
      </c>
      <c r="F195" s="1" t="s">
        <v>959</v>
      </c>
      <c r="G195" s="1" t="s">
        <v>959</v>
      </c>
      <c r="H195" s="1" t="s">
        <v>701</v>
      </c>
      <c r="I195" s="2">
        <v>44378</v>
      </c>
      <c r="J195" s="2">
        <v>44469</v>
      </c>
    </row>
    <row r="196" spans="1:10">
      <c r="A196" s="1" t="s">
        <v>116</v>
      </c>
      <c r="B196" s="1" t="s">
        <v>347</v>
      </c>
      <c r="C196" s="1" t="s">
        <v>425</v>
      </c>
      <c r="D196" s="1" t="s">
        <v>945</v>
      </c>
      <c r="E196" s="1" t="s">
        <v>425</v>
      </c>
      <c r="F196" s="1" t="s">
        <v>951</v>
      </c>
      <c r="G196" s="1" t="s">
        <v>951</v>
      </c>
      <c r="H196" s="1" t="s">
        <v>702</v>
      </c>
      <c r="I196" s="2">
        <v>44378</v>
      </c>
      <c r="J196" s="2">
        <v>44469</v>
      </c>
    </row>
    <row r="197" spans="1:10">
      <c r="A197" s="1" t="s">
        <v>117</v>
      </c>
      <c r="B197" s="1" t="s">
        <v>345</v>
      </c>
      <c r="C197" s="1" t="s">
        <v>426</v>
      </c>
      <c r="D197" s="1" t="s">
        <v>945</v>
      </c>
      <c r="E197" s="1" t="s">
        <v>426</v>
      </c>
      <c r="F197" s="1" t="s">
        <v>370</v>
      </c>
      <c r="G197" s="1" t="s">
        <v>370</v>
      </c>
      <c r="H197" s="1" t="s">
        <v>703</v>
      </c>
      <c r="I197" s="2">
        <v>44378</v>
      </c>
      <c r="J197" s="2">
        <v>44469</v>
      </c>
    </row>
    <row r="198" spans="1:10">
      <c r="A198" s="1" t="s">
        <v>118</v>
      </c>
      <c r="B198" s="1" t="s">
        <v>345</v>
      </c>
      <c r="C198" s="1" t="s">
        <v>427</v>
      </c>
      <c r="D198" s="1" t="s">
        <v>945</v>
      </c>
      <c r="E198" s="1" t="s">
        <v>427</v>
      </c>
      <c r="F198" s="1" t="s">
        <v>960</v>
      </c>
      <c r="G198" s="1" t="s">
        <v>960</v>
      </c>
      <c r="H198" s="1" t="s">
        <v>704</v>
      </c>
      <c r="I198" s="2">
        <v>44378</v>
      </c>
      <c r="J198" s="2">
        <v>44469</v>
      </c>
    </row>
    <row r="199" spans="1:10">
      <c r="A199" s="1" t="s">
        <v>119</v>
      </c>
      <c r="B199" s="1" t="s">
        <v>345</v>
      </c>
      <c r="C199" s="1" t="s">
        <v>428</v>
      </c>
      <c r="D199" s="1" t="s">
        <v>945</v>
      </c>
      <c r="E199" s="1" t="s">
        <v>428</v>
      </c>
      <c r="F199" s="1" t="s">
        <v>953</v>
      </c>
      <c r="G199" s="1" t="s">
        <v>953</v>
      </c>
      <c r="H199" s="1" t="s">
        <v>705</v>
      </c>
      <c r="I199" s="2">
        <v>44378</v>
      </c>
      <c r="J199" s="2">
        <v>44469</v>
      </c>
    </row>
    <row r="200" spans="1:10">
      <c r="A200" s="1" t="s">
        <v>120</v>
      </c>
      <c r="B200" s="1" t="s">
        <v>345</v>
      </c>
      <c r="C200" s="1" t="s">
        <v>429</v>
      </c>
      <c r="D200" s="1" t="s">
        <v>945</v>
      </c>
      <c r="E200" s="1" t="s">
        <v>429</v>
      </c>
      <c r="F200" s="1" t="s">
        <v>959</v>
      </c>
      <c r="G200" s="1" t="s">
        <v>959</v>
      </c>
      <c r="H200" s="1" t="s">
        <v>706</v>
      </c>
      <c r="I200" s="2">
        <v>44378</v>
      </c>
      <c r="J200" s="2">
        <v>44469</v>
      </c>
    </row>
    <row r="201" spans="1:10">
      <c r="A201" s="1">
        <v>9516</v>
      </c>
      <c r="B201" s="1" t="s">
        <v>340</v>
      </c>
      <c r="C201" s="1" t="s">
        <v>356</v>
      </c>
      <c r="D201" s="1" t="s">
        <v>945</v>
      </c>
      <c r="E201" s="1" t="s">
        <v>356</v>
      </c>
      <c r="F201" s="1" t="s">
        <v>949</v>
      </c>
      <c r="G201" s="1" t="s">
        <v>949</v>
      </c>
      <c r="H201" s="1" t="s">
        <v>707</v>
      </c>
      <c r="I201" s="2">
        <v>44378</v>
      </c>
      <c r="J201" s="2">
        <v>44469</v>
      </c>
    </row>
    <row r="202" spans="1:10">
      <c r="A202" s="1">
        <v>9902</v>
      </c>
      <c r="B202" s="1" t="s">
        <v>340</v>
      </c>
      <c r="C202" s="1" t="s">
        <v>391</v>
      </c>
      <c r="D202" s="1" t="s">
        <v>945</v>
      </c>
      <c r="E202" s="1" t="s">
        <v>391</v>
      </c>
      <c r="F202" s="1" t="s">
        <v>952</v>
      </c>
      <c r="G202" s="1" t="s">
        <v>952</v>
      </c>
      <c r="H202" s="1" t="s">
        <v>708</v>
      </c>
      <c r="I202" s="2">
        <v>44378</v>
      </c>
      <c r="J202" s="2">
        <v>44469</v>
      </c>
    </row>
    <row r="203" spans="1:10">
      <c r="A203" s="1">
        <v>9146</v>
      </c>
      <c r="B203" s="1" t="s">
        <v>340</v>
      </c>
      <c r="C203" s="1" t="s">
        <v>355</v>
      </c>
      <c r="D203" s="1" t="s">
        <v>945</v>
      </c>
      <c r="E203" s="1" t="s">
        <v>355</v>
      </c>
      <c r="F203" s="1" t="s">
        <v>948</v>
      </c>
      <c r="G203" s="1" t="s">
        <v>948</v>
      </c>
      <c r="H203" s="1" t="s">
        <v>709</v>
      </c>
      <c r="I203" s="2">
        <v>44378</v>
      </c>
      <c r="J203" s="2">
        <v>44469</v>
      </c>
    </row>
    <row r="204" spans="1:10">
      <c r="A204" s="1" t="s">
        <v>121</v>
      </c>
      <c r="B204" s="1" t="s">
        <v>345</v>
      </c>
      <c r="C204" s="1" t="s">
        <v>357</v>
      </c>
      <c r="D204" s="1" t="s">
        <v>945</v>
      </c>
      <c r="E204" s="1" t="s">
        <v>357</v>
      </c>
      <c r="F204" s="1" t="s">
        <v>950</v>
      </c>
      <c r="G204" s="1" t="s">
        <v>950</v>
      </c>
      <c r="H204" s="1" t="s">
        <v>710</v>
      </c>
      <c r="I204" s="2">
        <v>44378</v>
      </c>
      <c r="J204" s="2">
        <v>44469</v>
      </c>
    </row>
    <row r="205" spans="1:10">
      <c r="A205" s="1" t="s">
        <v>122</v>
      </c>
      <c r="B205" s="1" t="s">
        <v>345</v>
      </c>
      <c r="C205" s="1" t="s">
        <v>430</v>
      </c>
      <c r="D205" s="1" t="s">
        <v>945</v>
      </c>
      <c r="E205" s="1" t="s">
        <v>430</v>
      </c>
      <c r="F205" s="1" t="s">
        <v>370</v>
      </c>
      <c r="G205" s="1" t="s">
        <v>370</v>
      </c>
      <c r="H205" s="1" t="s">
        <v>711</v>
      </c>
      <c r="I205" s="2">
        <v>44378</v>
      </c>
      <c r="J205" s="2">
        <v>44469</v>
      </c>
    </row>
    <row r="206" spans="1:10">
      <c r="A206" s="1" t="s">
        <v>123</v>
      </c>
      <c r="B206" s="1" t="s">
        <v>345</v>
      </c>
      <c r="C206" s="1" t="s">
        <v>354</v>
      </c>
      <c r="D206" s="1" t="s">
        <v>945</v>
      </c>
      <c r="E206" s="1" t="s">
        <v>354</v>
      </c>
      <c r="F206" s="1" t="s">
        <v>947</v>
      </c>
      <c r="G206" s="1" t="s">
        <v>947</v>
      </c>
      <c r="H206" s="1" t="s">
        <v>712</v>
      </c>
      <c r="I206" s="2">
        <v>44378</v>
      </c>
      <c r="J206" s="2">
        <v>44469</v>
      </c>
    </row>
    <row r="207" spans="1:10">
      <c r="A207" s="1" t="s">
        <v>124</v>
      </c>
      <c r="B207" s="1" t="s">
        <v>345</v>
      </c>
      <c r="C207" s="1" t="s">
        <v>431</v>
      </c>
      <c r="D207" s="1" t="s">
        <v>945</v>
      </c>
      <c r="E207" s="1" t="s">
        <v>431</v>
      </c>
      <c r="F207" s="1" t="s">
        <v>953</v>
      </c>
      <c r="G207" s="1" t="s">
        <v>953</v>
      </c>
      <c r="H207" s="1" t="s">
        <v>713</v>
      </c>
      <c r="I207" s="2">
        <v>44378</v>
      </c>
      <c r="J207" s="2">
        <v>44469</v>
      </c>
    </row>
    <row r="208" spans="1:10">
      <c r="A208" s="1">
        <v>9012</v>
      </c>
      <c r="B208" s="1" t="s">
        <v>340</v>
      </c>
      <c r="C208" s="1" t="s">
        <v>415</v>
      </c>
      <c r="D208" s="1" t="s">
        <v>945</v>
      </c>
      <c r="E208" s="1" t="s">
        <v>415</v>
      </c>
      <c r="F208" s="1" t="s">
        <v>954</v>
      </c>
      <c r="G208" s="1" t="s">
        <v>954</v>
      </c>
      <c r="H208" s="1" t="s">
        <v>714</v>
      </c>
      <c r="I208" s="2">
        <v>44378</v>
      </c>
      <c r="J208" s="2">
        <v>44469</v>
      </c>
    </row>
    <row r="209" spans="1:10">
      <c r="A209" s="1" t="s">
        <v>125</v>
      </c>
      <c r="B209" s="1" t="s">
        <v>344</v>
      </c>
      <c r="C209" s="1" t="s">
        <v>365</v>
      </c>
      <c r="D209" s="1" t="s">
        <v>945</v>
      </c>
      <c r="E209" s="1" t="s">
        <v>365</v>
      </c>
      <c r="F209" s="1" t="s">
        <v>953</v>
      </c>
      <c r="G209" s="1" t="s">
        <v>953</v>
      </c>
      <c r="H209" s="1" t="s">
        <v>715</v>
      </c>
      <c r="I209" s="2">
        <v>44378</v>
      </c>
      <c r="J209" s="2">
        <v>44469</v>
      </c>
    </row>
    <row r="210" spans="1:10">
      <c r="A210" s="1">
        <v>9859</v>
      </c>
      <c r="B210" s="1" t="s">
        <v>340</v>
      </c>
      <c r="C210" s="1" t="s">
        <v>354</v>
      </c>
      <c r="D210" s="1" t="s">
        <v>945</v>
      </c>
      <c r="E210" s="1" t="s">
        <v>354</v>
      </c>
      <c r="F210" s="1" t="s">
        <v>947</v>
      </c>
      <c r="G210" s="1" t="s">
        <v>947</v>
      </c>
      <c r="H210" s="1" t="s">
        <v>716</v>
      </c>
      <c r="I210" s="2">
        <v>44378</v>
      </c>
      <c r="J210" s="2">
        <v>44469</v>
      </c>
    </row>
    <row r="211" spans="1:10">
      <c r="A211" s="1" t="s">
        <v>126</v>
      </c>
      <c r="B211" s="1" t="s">
        <v>344</v>
      </c>
      <c r="C211" s="1" t="s">
        <v>354</v>
      </c>
      <c r="D211" s="1" t="s">
        <v>945</v>
      </c>
      <c r="E211" s="1" t="s">
        <v>354</v>
      </c>
      <c r="F211" s="1" t="s">
        <v>947</v>
      </c>
      <c r="G211" s="1" t="s">
        <v>947</v>
      </c>
      <c r="H211" s="1" t="s">
        <v>717</v>
      </c>
      <c r="I211" s="2">
        <v>44378</v>
      </c>
      <c r="J211" s="2">
        <v>44469</v>
      </c>
    </row>
    <row r="212" spans="1:10">
      <c r="A212" s="1">
        <v>9857</v>
      </c>
      <c r="B212" s="1" t="s">
        <v>340</v>
      </c>
      <c r="C212" s="1" t="s">
        <v>354</v>
      </c>
      <c r="D212" s="1" t="s">
        <v>945</v>
      </c>
      <c r="E212" s="1" t="s">
        <v>354</v>
      </c>
      <c r="F212" s="1" t="s">
        <v>947</v>
      </c>
      <c r="G212" s="1" t="s">
        <v>947</v>
      </c>
      <c r="H212" s="1" t="s">
        <v>718</v>
      </c>
      <c r="I212" s="2">
        <v>44378</v>
      </c>
      <c r="J212" s="2">
        <v>44469</v>
      </c>
    </row>
    <row r="213" spans="1:10">
      <c r="A213" s="1" t="s">
        <v>127</v>
      </c>
      <c r="B213" s="1" t="s">
        <v>345</v>
      </c>
      <c r="C213" s="1" t="s">
        <v>432</v>
      </c>
      <c r="D213" s="1" t="s">
        <v>945</v>
      </c>
      <c r="E213" s="1" t="s">
        <v>432</v>
      </c>
      <c r="F213" s="1" t="s">
        <v>360</v>
      </c>
      <c r="G213" s="1" t="s">
        <v>360</v>
      </c>
      <c r="H213" s="1" t="s">
        <v>719</v>
      </c>
      <c r="I213" s="2">
        <v>44378</v>
      </c>
      <c r="J213" s="2">
        <v>44469</v>
      </c>
    </row>
    <row r="214" spans="1:10">
      <c r="A214" s="1" t="s">
        <v>128</v>
      </c>
      <c r="B214" s="1" t="s">
        <v>345</v>
      </c>
      <c r="C214" s="1" t="s">
        <v>354</v>
      </c>
      <c r="D214" s="1" t="s">
        <v>945</v>
      </c>
      <c r="E214" s="1" t="s">
        <v>354</v>
      </c>
      <c r="F214" s="1" t="s">
        <v>947</v>
      </c>
      <c r="G214" s="1" t="s">
        <v>947</v>
      </c>
      <c r="H214" s="1" t="s">
        <v>720</v>
      </c>
      <c r="I214" s="2">
        <v>44378</v>
      </c>
      <c r="J214" s="2">
        <v>44469</v>
      </c>
    </row>
    <row r="215" spans="1:10">
      <c r="A215" s="1" t="s">
        <v>129</v>
      </c>
      <c r="B215" s="1" t="s">
        <v>345</v>
      </c>
      <c r="C215" s="1" t="s">
        <v>358</v>
      </c>
      <c r="D215" s="1" t="s">
        <v>945</v>
      </c>
      <c r="E215" s="1" t="s">
        <v>358</v>
      </c>
      <c r="F215" s="1" t="s">
        <v>360</v>
      </c>
      <c r="G215" s="1" t="s">
        <v>360</v>
      </c>
      <c r="H215" s="1" t="s">
        <v>721</v>
      </c>
      <c r="I215" s="2">
        <v>44378</v>
      </c>
      <c r="J215" s="2">
        <v>44469</v>
      </c>
    </row>
    <row r="216" spans="1:10">
      <c r="A216" s="1" t="s">
        <v>130</v>
      </c>
      <c r="B216" s="1" t="s">
        <v>345</v>
      </c>
      <c r="C216" s="1" t="s">
        <v>353</v>
      </c>
      <c r="D216" s="1" t="s">
        <v>945</v>
      </c>
      <c r="E216" s="1" t="s">
        <v>353</v>
      </c>
      <c r="F216" s="1" t="s">
        <v>370</v>
      </c>
      <c r="G216" s="1" t="s">
        <v>370</v>
      </c>
      <c r="H216" s="1" t="s">
        <v>722</v>
      </c>
      <c r="I216" s="2">
        <v>44378</v>
      </c>
      <c r="J216" s="2">
        <v>44469</v>
      </c>
    </row>
    <row r="217" spans="1:10">
      <c r="A217" s="1" t="s">
        <v>131</v>
      </c>
      <c r="B217" s="1" t="s">
        <v>347</v>
      </c>
      <c r="C217" s="1" t="s">
        <v>355</v>
      </c>
      <c r="D217" s="1" t="s">
        <v>945</v>
      </c>
      <c r="E217" s="1" t="s">
        <v>355</v>
      </c>
      <c r="F217" s="1" t="s">
        <v>948</v>
      </c>
      <c r="G217" s="1" t="s">
        <v>948</v>
      </c>
      <c r="H217" s="1" t="s">
        <v>723</v>
      </c>
      <c r="I217" s="2">
        <v>44378</v>
      </c>
      <c r="J217" s="2">
        <v>44469</v>
      </c>
    </row>
    <row r="218" spans="1:10">
      <c r="A218" s="1" t="s">
        <v>132</v>
      </c>
      <c r="B218" s="1" t="s">
        <v>345</v>
      </c>
      <c r="C218" s="1" t="s">
        <v>433</v>
      </c>
      <c r="D218" s="1" t="s">
        <v>945</v>
      </c>
      <c r="E218" s="1" t="s">
        <v>433</v>
      </c>
      <c r="F218" s="1" t="s">
        <v>360</v>
      </c>
      <c r="G218" s="1" t="s">
        <v>360</v>
      </c>
      <c r="H218" s="1" t="s">
        <v>724</v>
      </c>
      <c r="I218" s="2">
        <v>44378</v>
      </c>
      <c r="J218" s="2">
        <v>44469</v>
      </c>
    </row>
    <row r="219" spans="1:10">
      <c r="A219" s="1" t="s">
        <v>133</v>
      </c>
      <c r="B219" s="1" t="s">
        <v>345</v>
      </c>
      <c r="C219" s="1" t="s">
        <v>353</v>
      </c>
      <c r="D219" s="1" t="s">
        <v>945</v>
      </c>
      <c r="E219" s="1" t="s">
        <v>353</v>
      </c>
      <c r="F219" s="1" t="s">
        <v>370</v>
      </c>
      <c r="G219" s="1" t="s">
        <v>370</v>
      </c>
      <c r="H219" s="1" t="s">
        <v>725</v>
      </c>
      <c r="I219" s="2">
        <v>44378</v>
      </c>
      <c r="J219" s="2">
        <v>44469</v>
      </c>
    </row>
    <row r="220" spans="1:10">
      <c r="A220" s="1" t="s">
        <v>134</v>
      </c>
      <c r="B220" s="1" t="s">
        <v>345</v>
      </c>
      <c r="C220" s="1" t="s">
        <v>403</v>
      </c>
      <c r="D220" s="1" t="s">
        <v>945</v>
      </c>
      <c r="E220" s="1" t="s">
        <v>403</v>
      </c>
      <c r="F220" s="1" t="s">
        <v>949</v>
      </c>
      <c r="G220" s="1" t="s">
        <v>949</v>
      </c>
      <c r="H220" s="1" t="s">
        <v>726</v>
      </c>
      <c r="I220" s="2">
        <v>44378</v>
      </c>
      <c r="J220" s="2">
        <v>44469</v>
      </c>
    </row>
    <row r="221" spans="1:10">
      <c r="A221" s="1" t="s">
        <v>135</v>
      </c>
      <c r="B221" s="1" t="s">
        <v>344</v>
      </c>
      <c r="C221" s="1" t="s">
        <v>434</v>
      </c>
      <c r="D221" s="1" t="s">
        <v>945</v>
      </c>
      <c r="E221" s="1" t="s">
        <v>434</v>
      </c>
      <c r="F221" s="1" t="s">
        <v>952</v>
      </c>
      <c r="G221" s="1" t="s">
        <v>952</v>
      </c>
      <c r="H221" s="1" t="s">
        <v>727</v>
      </c>
      <c r="I221" s="2">
        <v>44378</v>
      </c>
      <c r="J221" s="2">
        <v>44469</v>
      </c>
    </row>
    <row r="222" spans="1:10">
      <c r="A222" s="1" t="s">
        <v>136</v>
      </c>
      <c r="B222" s="1" t="s">
        <v>345</v>
      </c>
      <c r="C222" s="1" t="s">
        <v>435</v>
      </c>
      <c r="D222" s="1" t="s">
        <v>945</v>
      </c>
      <c r="E222" s="1" t="s">
        <v>435</v>
      </c>
      <c r="F222" s="1" t="s">
        <v>370</v>
      </c>
      <c r="G222" s="1" t="s">
        <v>370</v>
      </c>
      <c r="H222" s="1" t="s">
        <v>728</v>
      </c>
      <c r="I222" s="2">
        <v>44378</v>
      </c>
      <c r="J222" s="2">
        <v>44469</v>
      </c>
    </row>
    <row r="223" spans="1:10">
      <c r="A223" s="3" t="s">
        <v>137</v>
      </c>
      <c r="B223" s="1" t="s">
        <v>344</v>
      </c>
      <c r="C223" s="1" t="s">
        <v>436</v>
      </c>
      <c r="D223" s="1" t="s">
        <v>945</v>
      </c>
      <c r="E223" s="1" t="s">
        <v>436</v>
      </c>
      <c r="F223" s="1" t="s">
        <v>950</v>
      </c>
      <c r="G223" s="1" t="s">
        <v>950</v>
      </c>
      <c r="H223" s="1" t="s">
        <v>729</v>
      </c>
      <c r="I223" s="2">
        <v>44378</v>
      </c>
      <c r="J223" s="2">
        <v>44469</v>
      </c>
    </row>
    <row r="224" spans="1:10">
      <c r="A224" s="1" t="s">
        <v>138</v>
      </c>
      <c r="B224" s="1" t="s">
        <v>345</v>
      </c>
      <c r="C224" s="1" t="s">
        <v>435</v>
      </c>
      <c r="D224" s="1" t="s">
        <v>945</v>
      </c>
      <c r="E224" s="1" t="s">
        <v>435</v>
      </c>
      <c r="F224" s="1" t="s">
        <v>370</v>
      </c>
      <c r="G224" s="1" t="s">
        <v>370</v>
      </c>
      <c r="H224" s="1" t="s">
        <v>730</v>
      </c>
      <c r="I224" s="2">
        <v>44378</v>
      </c>
      <c r="J224" s="2">
        <v>44469</v>
      </c>
    </row>
    <row r="225" spans="1:10">
      <c r="A225" s="1" t="s">
        <v>139</v>
      </c>
      <c r="B225" s="1" t="s">
        <v>345</v>
      </c>
      <c r="C225" s="1" t="s">
        <v>354</v>
      </c>
      <c r="D225" s="1" t="s">
        <v>945</v>
      </c>
      <c r="E225" s="1" t="s">
        <v>354</v>
      </c>
      <c r="F225" s="1" t="s">
        <v>947</v>
      </c>
      <c r="G225" s="1" t="s">
        <v>947</v>
      </c>
      <c r="H225" s="1" t="s">
        <v>731</v>
      </c>
      <c r="I225" s="2">
        <v>44378</v>
      </c>
      <c r="J225" s="2">
        <v>44469</v>
      </c>
    </row>
    <row r="226" spans="1:10">
      <c r="A226" s="1" t="s">
        <v>140</v>
      </c>
      <c r="B226" s="1" t="s">
        <v>345</v>
      </c>
      <c r="C226" s="1" t="s">
        <v>437</v>
      </c>
      <c r="D226" s="1" t="s">
        <v>945</v>
      </c>
      <c r="E226" s="1" t="s">
        <v>437</v>
      </c>
      <c r="F226" s="1" t="s">
        <v>953</v>
      </c>
      <c r="G226" s="1" t="s">
        <v>953</v>
      </c>
      <c r="H226" s="1" t="s">
        <v>732</v>
      </c>
      <c r="I226" s="2">
        <v>44378</v>
      </c>
      <c r="J226" s="2">
        <v>44469</v>
      </c>
    </row>
    <row r="227" spans="1:10">
      <c r="A227" s="1">
        <v>9515</v>
      </c>
      <c r="B227" s="1" t="s">
        <v>340</v>
      </c>
      <c r="C227" s="1" t="s">
        <v>356</v>
      </c>
      <c r="D227" s="1" t="s">
        <v>945</v>
      </c>
      <c r="E227" s="1" t="s">
        <v>356</v>
      </c>
      <c r="F227" s="1" t="s">
        <v>949</v>
      </c>
      <c r="G227" s="1" t="s">
        <v>949</v>
      </c>
      <c r="H227" s="1" t="s">
        <v>733</v>
      </c>
      <c r="I227" s="2">
        <v>44378</v>
      </c>
      <c r="J227" s="2">
        <v>44469</v>
      </c>
    </row>
    <row r="228" spans="1:10">
      <c r="A228" s="1" t="s">
        <v>141</v>
      </c>
      <c r="B228" s="1" t="s">
        <v>344</v>
      </c>
      <c r="C228" s="1" t="s">
        <v>438</v>
      </c>
      <c r="D228" s="1" t="s">
        <v>945</v>
      </c>
      <c r="E228" s="1" t="s">
        <v>438</v>
      </c>
      <c r="F228" s="1" t="s">
        <v>952</v>
      </c>
      <c r="G228" s="1" t="s">
        <v>952</v>
      </c>
      <c r="H228" s="1" t="s">
        <v>734</v>
      </c>
      <c r="I228" s="2">
        <v>44378</v>
      </c>
      <c r="J228" s="2">
        <v>44469</v>
      </c>
    </row>
    <row r="229" spans="1:10">
      <c r="A229" s="1" t="s">
        <v>142</v>
      </c>
      <c r="B229" s="1" t="s">
        <v>347</v>
      </c>
      <c r="C229" s="1" t="s">
        <v>353</v>
      </c>
      <c r="D229" s="1" t="s">
        <v>945</v>
      </c>
      <c r="E229" s="1" t="s">
        <v>353</v>
      </c>
      <c r="F229" s="1" t="s">
        <v>370</v>
      </c>
      <c r="G229" s="1" t="s">
        <v>370</v>
      </c>
      <c r="H229" s="1" t="s">
        <v>735</v>
      </c>
      <c r="I229" s="2">
        <v>44378</v>
      </c>
      <c r="J229" s="2">
        <v>44469</v>
      </c>
    </row>
    <row r="230" spans="1:10">
      <c r="A230" s="1" t="s">
        <v>143</v>
      </c>
      <c r="B230" s="1" t="s">
        <v>345</v>
      </c>
      <c r="C230" s="1" t="s">
        <v>353</v>
      </c>
      <c r="D230" s="1" t="s">
        <v>945</v>
      </c>
      <c r="E230" s="1" t="s">
        <v>353</v>
      </c>
      <c r="F230" s="1" t="s">
        <v>370</v>
      </c>
      <c r="G230" s="1" t="s">
        <v>370</v>
      </c>
      <c r="H230" s="1" t="s">
        <v>736</v>
      </c>
      <c r="I230" s="2">
        <v>44378</v>
      </c>
      <c r="J230" s="2">
        <v>44469</v>
      </c>
    </row>
    <row r="231" spans="1:10">
      <c r="A231" s="1" t="s">
        <v>144</v>
      </c>
      <c r="B231" s="1" t="s">
        <v>345</v>
      </c>
      <c r="C231" s="1" t="s">
        <v>358</v>
      </c>
      <c r="D231" s="1" t="s">
        <v>945</v>
      </c>
      <c r="E231" s="1" t="s">
        <v>358</v>
      </c>
      <c r="F231" s="1" t="s">
        <v>360</v>
      </c>
      <c r="G231" s="1" t="s">
        <v>360</v>
      </c>
      <c r="H231" s="1" t="s">
        <v>737</v>
      </c>
      <c r="I231" s="2">
        <v>44378</v>
      </c>
      <c r="J231" s="2">
        <v>44469</v>
      </c>
    </row>
    <row r="232" spans="1:10">
      <c r="A232" s="2" t="s">
        <v>145</v>
      </c>
      <c r="B232" s="1" t="s">
        <v>345</v>
      </c>
      <c r="C232" s="1" t="s">
        <v>356</v>
      </c>
      <c r="D232" s="1" t="s">
        <v>945</v>
      </c>
      <c r="E232" s="1" t="s">
        <v>356</v>
      </c>
      <c r="F232" s="1" t="s">
        <v>949</v>
      </c>
      <c r="G232" s="1" t="s">
        <v>949</v>
      </c>
      <c r="H232" s="1" t="s">
        <v>738</v>
      </c>
      <c r="I232" s="2">
        <v>44378</v>
      </c>
      <c r="J232" s="2">
        <v>44469</v>
      </c>
    </row>
    <row r="233" spans="1:10">
      <c r="A233" s="2" t="s">
        <v>146</v>
      </c>
      <c r="B233" s="1" t="s">
        <v>345</v>
      </c>
      <c r="C233" s="1" t="s">
        <v>356</v>
      </c>
      <c r="D233" s="1" t="s">
        <v>945</v>
      </c>
      <c r="E233" s="1" t="s">
        <v>356</v>
      </c>
      <c r="F233" s="1" t="s">
        <v>949</v>
      </c>
      <c r="G233" s="1" t="s">
        <v>949</v>
      </c>
      <c r="H233" s="1" t="s">
        <v>739</v>
      </c>
      <c r="I233" s="2">
        <v>44378</v>
      </c>
      <c r="J233" s="2">
        <v>44469</v>
      </c>
    </row>
    <row r="234" spans="1:10">
      <c r="A234" s="2" t="s">
        <v>147</v>
      </c>
      <c r="B234" s="1" t="s">
        <v>345</v>
      </c>
      <c r="C234" s="1" t="s">
        <v>356</v>
      </c>
      <c r="D234" s="1" t="s">
        <v>945</v>
      </c>
      <c r="E234" s="1" t="s">
        <v>356</v>
      </c>
      <c r="F234" s="1" t="s">
        <v>949</v>
      </c>
      <c r="G234" s="1" t="s">
        <v>949</v>
      </c>
      <c r="H234" s="1" t="s">
        <v>740</v>
      </c>
      <c r="I234" s="2">
        <v>44378</v>
      </c>
      <c r="J234" s="2">
        <v>44469</v>
      </c>
    </row>
    <row r="235" spans="1:10">
      <c r="A235" s="2" t="s">
        <v>148</v>
      </c>
      <c r="B235" s="1" t="s">
        <v>345</v>
      </c>
      <c r="C235" s="1" t="s">
        <v>439</v>
      </c>
      <c r="D235" s="1" t="s">
        <v>945</v>
      </c>
      <c r="E235" s="1" t="s">
        <v>439</v>
      </c>
      <c r="F235" s="1" t="s">
        <v>949</v>
      </c>
      <c r="G235" s="1" t="s">
        <v>949</v>
      </c>
      <c r="H235" s="1" t="s">
        <v>741</v>
      </c>
      <c r="I235" s="2">
        <v>44378</v>
      </c>
      <c r="J235" s="2">
        <v>44469</v>
      </c>
    </row>
    <row r="236" spans="1:10">
      <c r="A236" s="2" t="s">
        <v>149</v>
      </c>
      <c r="B236" s="1" t="s">
        <v>345</v>
      </c>
      <c r="C236" s="1" t="s">
        <v>440</v>
      </c>
      <c r="D236" s="1" t="s">
        <v>945</v>
      </c>
      <c r="E236" s="1" t="s">
        <v>440</v>
      </c>
      <c r="F236" s="1" t="s">
        <v>950</v>
      </c>
      <c r="G236" s="1" t="s">
        <v>950</v>
      </c>
      <c r="H236" s="1" t="s">
        <v>742</v>
      </c>
      <c r="I236" s="2">
        <v>44378</v>
      </c>
      <c r="J236" s="2">
        <v>44469</v>
      </c>
    </row>
    <row r="237" spans="1:10">
      <c r="A237" s="2" t="s">
        <v>150</v>
      </c>
      <c r="B237" s="1" t="s">
        <v>345</v>
      </c>
      <c r="C237" s="1" t="s">
        <v>356</v>
      </c>
      <c r="D237" s="1" t="s">
        <v>945</v>
      </c>
      <c r="E237" s="1" t="s">
        <v>356</v>
      </c>
      <c r="F237" s="1" t="s">
        <v>949</v>
      </c>
      <c r="G237" s="1" t="s">
        <v>949</v>
      </c>
      <c r="H237" s="1" t="s">
        <v>743</v>
      </c>
      <c r="I237" s="2">
        <v>44378</v>
      </c>
      <c r="J237" s="2">
        <v>44469</v>
      </c>
    </row>
    <row r="238" spans="1:10">
      <c r="A238" s="2" t="s">
        <v>151</v>
      </c>
      <c r="B238" s="1" t="s">
        <v>345</v>
      </c>
      <c r="C238" s="1" t="s">
        <v>353</v>
      </c>
      <c r="D238" s="1" t="s">
        <v>945</v>
      </c>
      <c r="E238" s="1" t="s">
        <v>353</v>
      </c>
      <c r="F238" s="1" t="s">
        <v>370</v>
      </c>
      <c r="G238" s="1" t="s">
        <v>370</v>
      </c>
      <c r="H238" s="1" t="s">
        <v>744</v>
      </c>
      <c r="I238" s="2">
        <v>44378</v>
      </c>
      <c r="J238" s="2">
        <v>44469</v>
      </c>
    </row>
    <row r="239" spans="1:10">
      <c r="A239" s="1">
        <v>9246</v>
      </c>
      <c r="B239" s="1" t="s">
        <v>340</v>
      </c>
      <c r="C239" s="1" t="s">
        <v>358</v>
      </c>
      <c r="D239" s="1" t="s">
        <v>945</v>
      </c>
      <c r="E239" s="1" t="s">
        <v>358</v>
      </c>
      <c r="F239" s="1" t="s">
        <v>360</v>
      </c>
      <c r="G239" s="1" t="s">
        <v>360</v>
      </c>
      <c r="H239" s="1" t="s">
        <v>745</v>
      </c>
      <c r="I239" s="2">
        <v>44378</v>
      </c>
      <c r="J239" s="2">
        <v>44469</v>
      </c>
    </row>
    <row r="240" spans="1:10">
      <c r="A240" s="1">
        <v>9518</v>
      </c>
      <c r="B240" s="1" t="s">
        <v>340</v>
      </c>
      <c r="C240" s="1" t="s">
        <v>356</v>
      </c>
      <c r="D240" s="1" t="s">
        <v>945</v>
      </c>
      <c r="E240" s="1" t="s">
        <v>356</v>
      </c>
      <c r="F240" s="1" t="s">
        <v>949</v>
      </c>
      <c r="G240" s="1" t="s">
        <v>949</v>
      </c>
      <c r="H240" s="1" t="s">
        <v>746</v>
      </c>
      <c r="I240" s="2">
        <v>44378</v>
      </c>
      <c r="J240" s="2">
        <v>44469</v>
      </c>
    </row>
    <row r="241" spans="1:10">
      <c r="A241" s="1" t="s">
        <v>152</v>
      </c>
      <c r="B241" s="1" t="s">
        <v>347</v>
      </c>
      <c r="C241" s="1" t="s">
        <v>354</v>
      </c>
      <c r="D241" s="1" t="s">
        <v>945</v>
      </c>
      <c r="E241" s="1" t="s">
        <v>354</v>
      </c>
      <c r="F241" s="1" t="s">
        <v>947</v>
      </c>
      <c r="G241" s="1" t="s">
        <v>947</v>
      </c>
      <c r="H241" s="1" t="s">
        <v>747</v>
      </c>
      <c r="I241" s="2">
        <v>44378</v>
      </c>
      <c r="J241" s="2">
        <v>44469</v>
      </c>
    </row>
    <row r="242" spans="1:10">
      <c r="A242" s="1" t="s">
        <v>153</v>
      </c>
      <c r="B242" s="1" t="s">
        <v>345</v>
      </c>
      <c r="C242" s="1" t="s">
        <v>354</v>
      </c>
      <c r="D242" s="1" t="s">
        <v>945</v>
      </c>
      <c r="E242" s="1" t="s">
        <v>354</v>
      </c>
      <c r="F242" s="1" t="s">
        <v>947</v>
      </c>
      <c r="G242" s="1" t="s">
        <v>947</v>
      </c>
      <c r="H242" s="1" t="s">
        <v>748</v>
      </c>
      <c r="I242" s="2">
        <v>44378</v>
      </c>
      <c r="J242" s="2">
        <v>44469</v>
      </c>
    </row>
    <row r="243" spans="1:10">
      <c r="A243" s="2" t="s">
        <v>154</v>
      </c>
      <c r="B243" s="1" t="s">
        <v>344</v>
      </c>
      <c r="C243" s="1" t="s">
        <v>357</v>
      </c>
      <c r="D243" s="1" t="s">
        <v>945</v>
      </c>
      <c r="E243" s="1" t="s">
        <v>357</v>
      </c>
      <c r="F243" s="1" t="s">
        <v>950</v>
      </c>
      <c r="G243" s="1" t="s">
        <v>950</v>
      </c>
      <c r="H243" s="1" t="s">
        <v>749</v>
      </c>
      <c r="I243" s="2">
        <v>44378</v>
      </c>
      <c r="J243" s="2">
        <v>44469</v>
      </c>
    </row>
    <row r="244" spans="1:10">
      <c r="A244" s="2" t="s">
        <v>155</v>
      </c>
      <c r="B244" s="1" t="s">
        <v>345</v>
      </c>
      <c r="C244" s="1" t="s">
        <v>353</v>
      </c>
      <c r="D244" s="1" t="s">
        <v>945</v>
      </c>
      <c r="E244" s="1" t="s">
        <v>353</v>
      </c>
      <c r="F244" s="1" t="s">
        <v>370</v>
      </c>
      <c r="G244" s="1" t="s">
        <v>370</v>
      </c>
      <c r="H244" s="1" t="s">
        <v>750</v>
      </c>
      <c r="I244" s="2">
        <v>44378</v>
      </c>
      <c r="J244" s="2">
        <v>44469</v>
      </c>
    </row>
    <row r="245" spans="1:10">
      <c r="A245" s="2" t="s">
        <v>156</v>
      </c>
      <c r="B245" s="1" t="s">
        <v>344</v>
      </c>
      <c r="C245" s="1" t="s">
        <v>353</v>
      </c>
      <c r="D245" s="1" t="s">
        <v>945</v>
      </c>
      <c r="E245" s="1" t="s">
        <v>353</v>
      </c>
      <c r="F245" s="1" t="s">
        <v>370</v>
      </c>
      <c r="G245" s="1" t="s">
        <v>370</v>
      </c>
      <c r="H245" s="1" t="s">
        <v>751</v>
      </c>
      <c r="I245" s="2">
        <v>44378</v>
      </c>
      <c r="J245" s="2">
        <v>44469</v>
      </c>
    </row>
    <row r="246" spans="1:10">
      <c r="A246" s="2" t="s">
        <v>157</v>
      </c>
      <c r="B246" s="1" t="s">
        <v>345</v>
      </c>
      <c r="C246" s="1" t="s">
        <v>356</v>
      </c>
      <c r="D246" s="1" t="s">
        <v>945</v>
      </c>
      <c r="E246" s="1" t="s">
        <v>356</v>
      </c>
      <c r="F246" s="1" t="s">
        <v>949</v>
      </c>
      <c r="G246" s="1" t="s">
        <v>949</v>
      </c>
      <c r="H246" s="1" t="s">
        <v>752</v>
      </c>
      <c r="I246" s="2">
        <v>44378</v>
      </c>
      <c r="J246" s="2">
        <v>44469</v>
      </c>
    </row>
    <row r="247" spans="1:10">
      <c r="A247" s="2" t="s">
        <v>158</v>
      </c>
      <c r="B247" s="1" t="s">
        <v>345</v>
      </c>
      <c r="C247" s="1" t="s">
        <v>361</v>
      </c>
      <c r="D247" s="1" t="s">
        <v>945</v>
      </c>
      <c r="E247" s="1" t="s">
        <v>361</v>
      </c>
      <c r="F247" s="1" t="s">
        <v>948</v>
      </c>
      <c r="G247" s="1" t="s">
        <v>948</v>
      </c>
      <c r="H247" s="1" t="s">
        <v>753</v>
      </c>
      <c r="I247" s="2">
        <v>44378</v>
      </c>
      <c r="J247" s="2">
        <v>44469</v>
      </c>
    </row>
    <row r="248" spans="1:10">
      <c r="A248" s="2" t="s">
        <v>159</v>
      </c>
      <c r="B248" s="1" t="s">
        <v>345</v>
      </c>
      <c r="C248" s="1" t="s">
        <v>356</v>
      </c>
      <c r="D248" s="1" t="s">
        <v>945</v>
      </c>
      <c r="E248" s="1" t="s">
        <v>356</v>
      </c>
      <c r="F248" s="1" t="s">
        <v>949</v>
      </c>
      <c r="G248" s="1" t="s">
        <v>949</v>
      </c>
      <c r="H248" s="1" t="s">
        <v>754</v>
      </c>
      <c r="I248" s="2">
        <v>44378</v>
      </c>
      <c r="J248" s="2">
        <v>44469</v>
      </c>
    </row>
    <row r="249" spans="1:10">
      <c r="A249" s="2" t="s">
        <v>160</v>
      </c>
      <c r="B249" s="1" t="s">
        <v>345</v>
      </c>
      <c r="C249" s="1" t="s">
        <v>356</v>
      </c>
      <c r="D249" s="1" t="s">
        <v>945</v>
      </c>
      <c r="E249" s="1" t="s">
        <v>356</v>
      </c>
      <c r="F249" s="1" t="s">
        <v>949</v>
      </c>
      <c r="G249" s="1" t="s">
        <v>949</v>
      </c>
      <c r="H249" s="1" t="s">
        <v>755</v>
      </c>
      <c r="I249" s="2">
        <v>44378</v>
      </c>
      <c r="J249" s="2">
        <v>44469</v>
      </c>
    </row>
    <row r="250" spans="1:10">
      <c r="A250" s="2" t="s">
        <v>161</v>
      </c>
      <c r="B250" s="1" t="s">
        <v>345</v>
      </c>
      <c r="C250" s="1" t="s">
        <v>356</v>
      </c>
      <c r="D250" s="1" t="s">
        <v>945</v>
      </c>
      <c r="E250" s="1" t="s">
        <v>356</v>
      </c>
      <c r="F250" s="1" t="s">
        <v>949</v>
      </c>
      <c r="G250" s="1" t="s">
        <v>949</v>
      </c>
      <c r="H250" s="1" t="s">
        <v>756</v>
      </c>
      <c r="I250" s="2">
        <v>44378</v>
      </c>
      <c r="J250" s="2">
        <v>44469</v>
      </c>
    </row>
    <row r="251" spans="1:10">
      <c r="A251" s="2" t="s">
        <v>162</v>
      </c>
      <c r="B251" s="1" t="s">
        <v>345</v>
      </c>
      <c r="C251" s="1" t="s">
        <v>354</v>
      </c>
      <c r="D251" s="1" t="s">
        <v>945</v>
      </c>
      <c r="E251" s="1" t="s">
        <v>354</v>
      </c>
      <c r="F251" s="1" t="s">
        <v>947</v>
      </c>
      <c r="G251" s="1" t="s">
        <v>947</v>
      </c>
      <c r="H251" s="1" t="s">
        <v>757</v>
      </c>
      <c r="I251" s="2">
        <v>44378</v>
      </c>
      <c r="J251" s="2">
        <v>44469</v>
      </c>
    </row>
    <row r="252" spans="1:10">
      <c r="A252" s="2" t="s">
        <v>163</v>
      </c>
      <c r="B252" s="1" t="s">
        <v>345</v>
      </c>
      <c r="C252" s="1" t="s">
        <v>354</v>
      </c>
      <c r="D252" s="1" t="s">
        <v>945</v>
      </c>
      <c r="E252" s="1" t="s">
        <v>354</v>
      </c>
      <c r="F252" s="1" t="s">
        <v>947</v>
      </c>
      <c r="G252" s="1" t="s">
        <v>947</v>
      </c>
      <c r="H252" s="1" t="s">
        <v>758</v>
      </c>
      <c r="I252" s="2">
        <v>44378</v>
      </c>
      <c r="J252" s="2">
        <v>44469</v>
      </c>
    </row>
    <row r="253" spans="1:10">
      <c r="A253" s="2" t="s">
        <v>164</v>
      </c>
      <c r="B253" s="1" t="s">
        <v>345</v>
      </c>
      <c r="C253" s="1" t="s">
        <v>353</v>
      </c>
      <c r="D253" s="1" t="s">
        <v>945</v>
      </c>
      <c r="E253" s="1" t="s">
        <v>353</v>
      </c>
      <c r="F253" s="1" t="s">
        <v>370</v>
      </c>
      <c r="G253" s="1" t="s">
        <v>370</v>
      </c>
      <c r="H253" s="1" t="s">
        <v>759</v>
      </c>
      <c r="I253" s="2">
        <v>44378</v>
      </c>
      <c r="J253" s="2">
        <v>44469</v>
      </c>
    </row>
    <row r="254" spans="1:10">
      <c r="A254" s="2" t="s">
        <v>165</v>
      </c>
      <c r="B254" s="1" t="s">
        <v>345</v>
      </c>
      <c r="C254" s="1" t="s">
        <v>353</v>
      </c>
      <c r="D254" s="1" t="s">
        <v>945</v>
      </c>
      <c r="E254" s="1" t="s">
        <v>353</v>
      </c>
      <c r="F254" s="1" t="s">
        <v>370</v>
      </c>
      <c r="G254" s="1" t="s">
        <v>370</v>
      </c>
      <c r="H254" s="1" t="s">
        <v>760</v>
      </c>
      <c r="I254" s="2">
        <v>44378</v>
      </c>
      <c r="J254" s="2">
        <v>44469</v>
      </c>
    </row>
    <row r="255" spans="1:10">
      <c r="A255" s="2" t="s">
        <v>166</v>
      </c>
      <c r="B255" s="1" t="s">
        <v>345</v>
      </c>
      <c r="C255" s="1" t="s">
        <v>441</v>
      </c>
      <c r="D255" s="1" t="s">
        <v>945</v>
      </c>
      <c r="E255" s="1" t="s">
        <v>441</v>
      </c>
      <c r="F255" s="1" t="s">
        <v>956</v>
      </c>
      <c r="G255" s="1" t="s">
        <v>956</v>
      </c>
      <c r="H255" s="1" t="s">
        <v>761</v>
      </c>
      <c r="I255" s="2">
        <v>44378</v>
      </c>
      <c r="J255" s="2">
        <v>44469</v>
      </c>
    </row>
    <row r="256" spans="1:10">
      <c r="A256" s="2" t="s">
        <v>167</v>
      </c>
      <c r="B256" s="1" t="s">
        <v>345</v>
      </c>
      <c r="C256" s="1" t="s">
        <v>356</v>
      </c>
      <c r="D256" s="1" t="s">
        <v>945</v>
      </c>
      <c r="E256" s="1" t="s">
        <v>356</v>
      </c>
      <c r="F256" s="1" t="s">
        <v>949</v>
      </c>
      <c r="G256" s="1" t="s">
        <v>949</v>
      </c>
      <c r="H256" s="1" t="s">
        <v>762</v>
      </c>
      <c r="I256" s="2">
        <v>44378</v>
      </c>
      <c r="J256" s="2">
        <v>44469</v>
      </c>
    </row>
    <row r="257" spans="1:10">
      <c r="A257" s="2" t="s">
        <v>168</v>
      </c>
      <c r="B257" s="1" t="s">
        <v>345</v>
      </c>
      <c r="C257" s="1" t="s">
        <v>442</v>
      </c>
      <c r="D257" s="1" t="s">
        <v>945</v>
      </c>
      <c r="E257" s="1" t="s">
        <v>442</v>
      </c>
      <c r="F257" s="1" t="s">
        <v>953</v>
      </c>
      <c r="G257" s="1" t="s">
        <v>953</v>
      </c>
      <c r="H257" s="1" t="s">
        <v>763</v>
      </c>
      <c r="I257" s="2">
        <v>44378</v>
      </c>
      <c r="J257" s="2">
        <v>44469</v>
      </c>
    </row>
    <row r="258" spans="1:10">
      <c r="A258" s="2" t="s">
        <v>169</v>
      </c>
      <c r="B258" s="1" t="s">
        <v>347</v>
      </c>
      <c r="C258" s="1" t="s">
        <v>443</v>
      </c>
      <c r="D258" s="1" t="s">
        <v>945</v>
      </c>
      <c r="E258" s="1" t="s">
        <v>443</v>
      </c>
      <c r="F258" s="1" t="s">
        <v>947</v>
      </c>
      <c r="G258" s="1" t="s">
        <v>947</v>
      </c>
      <c r="H258" s="1" t="s">
        <v>764</v>
      </c>
      <c r="I258" s="2">
        <v>44378</v>
      </c>
      <c r="J258" s="2">
        <v>44469</v>
      </c>
    </row>
    <row r="259" spans="1:10">
      <c r="A259" s="2" t="s">
        <v>170</v>
      </c>
      <c r="B259" s="1" t="s">
        <v>347</v>
      </c>
      <c r="C259" s="1" t="s">
        <v>444</v>
      </c>
      <c r="D259" s="1" t="s">
        <v>945</v>
      </c>
      <c r="E259" s="1" t="s">
        <v>444</v>
      </c>
      <c r="F259" s="1" t="s">
        <v>947</v>
      </c>
      <c r="G259" s="1" t="s">
        <v>947</v>
      </c>
      <c r="H259" s="1" t="s">
        <v>765</v>
      </c>
      <c r="I259" s="2">
        <v>44378</v>
      </c>
      <c r="J259" s="2">
        <v>44469</v>
      </c>
    </row>
    <row r="260" spans="1:10">
      <c r="A260" s="1" t="s">
        <v>171</v>
      </c>
      <c r="B260" s="1" t="s">
        <v>347</v>
      </c>
      <c r="C260" s="1" t="s">
        <v>365</v>
      </c>
      <c r="D260" s="1" t="s">
        <v>945</v>
      </c>
      <c r="E260" s="1" t="s">
        <v>365</v>
      </c>
      <c r="F260" s="1" t="s">
        <v>953</v>
      </c>
      <c r="G260" s="1" t="s">
        <v>953</v>
      </c>
      <c r="H260" s="1" t="s">
        <v>766</v>
      </c>
      <c r="I260" s="2">
        <v>44378</v>
      </c>
      <c r="J260" s="2">
        <v>44469</v>
      </c>
    </row>
    <row r="261" spans="1:10">
      <c r="A261" s="2" t="s">
        <v>172</v>
      </c>
      <c r="B261" s="1" t="s">
        <v>345</v>
      </c>
      <c r="C261" s="1" t="s">
        <v>445</v>
      </c>
      <c r="D261" s="1" t="s">
        <v>945</v>
      </c>
      <c r="E261" s="1" t="s">
        <v>445</v>
      </c>
      <c r="F261" s="1" t="s">
        <v>947</v>
      </c>
      <c r="G261" s="1" t="s">
        <v>947</v>
      </c>
      <c r="H261" s="1" t="s">
        <v>767</v>
      </c>
      <c r="I261" s="2">
        <v>44378</v>
      </c>
      <c r="J261" s="2">
        <v>44469</v>
      </c>
    </row>
    <row r="262" spans="1:10">
      <c r="A262" s="1" t="s">
        <v>173</v>
      </c>
      <c r="B262" s="1" t="s">
        <v>344</v>
      </c>
      <c r="C262" s="1" t="s">
        <v>446</v>
      </c>
      <c r="D262" s="1" t="s">
        <v>945</v>
      </c>
      <c r="E262" s="1" t="s">
        <v>446</v>
      </c>
      <c r="F262" s="1" t="s">
        <v>948</v>
      </c>
      <c r="G262" s="1" t="s">
        <v>948</v>
      </c>
      <c r="H262" s="1" t="s">
        <v>768</v>
      </c>
      <c r="I262" s="2">
        <v>44378</v>
      </c>
      <c r="J262" s="2">
        <v>44469</v>
      </c>
    </row>
    <row r="263" spans="1:10">
      <c r="A263" s="2" t="s">
        <v>174</v>
      </c>
      <c r="B263" s="1" t="s">
        <v>345</v>
      </c>
      <c r="C263" s="1" t="s">
        <v>447</v>
      </c>
      <c r="D263" s="1" t="s">
        <v>945</v>
      </c>
      <c r="E263" s="1" t="s">
        <v>447</v>
      </c>
      <c r="F263" s="1" t="s">
        <v>955</v>
      </c>
      <c r="G263" s="1" t="s">
        <v>955</v>
      </c>
      <c r="H263" s="1" t="s">
        <v>769</v>
      </c>
      <c r="I263" s="2">
        <v>44378</v>
      </c>
      <c r="J263" s="2">
        <v>44469</v>
      </c>
    </row>
    <row r="264" spans="1:10">
      <c r="A264" s="2" t="s">
        <v>175</v>
      </c>
      <c r="B264" s="1" t="s">
        <v>345</v>
      </c>
      <c r="C264" s="1" t="s">
        <v>448</v>
      </c>
      <c r="D264" s="1" t="s">
        <v>945</v>
      </c>
      <c r="E264" s="1" t="s">
        <v>448</v>
      </c>
      <c r="F264" s="1" t="s">
        <v>963</v>
      </c>
      <c r="G264" s="1" t="s">
        <v>963</v>
      </c>
      <c r="H264" s="1" t="s">
        <v>770</v>
      </c>
      <c r="I264" s="2">
        <v>44378</v>
      </c>
      <c r="J264" s="2">
        <v>44469</v>
      </c>
    </row>
    <row r="265" spans="1:10">
      <c r="A265" s="1" t="s">
        <v>176</v>
      </c>
      <c r="B265" s="1" t="s">
        <v>347</v>
      </c>
      <c r="C265" s="1" t="s">
        <v>365</v>
      </c>
      <c r="D265" s="1" t="s">
        <v>945</v>
      </c>
      <c r="E265" s="1" t="s">
        <v>365</v>
      </c>
      <c r="F265" s="1" t="s">
        <v>953</v>
      </c>
      <c r="G265" s="1" t="s">
        <v>953</v>
      </c>
      <c r="H265" s="1" t="s">
        <v>771</v>
      </c>
      <c r="I265" s="2">
        <v>44378</v>
      </c>
      <c r="J265" s="2">
        <v>44469</v>
      </c>
    </row>
    <row r="266" spans="1:10">
      <c r="A266" s="1" t="s">
        <v>177</v>
      </c>
      <c r="B266" s="1" t="s">
        <v>347</v>
      </c>
      <c r="C266" s="1" t="s">
        <v>365</v>
      </c>
      <c r="D266" s="1" t="s">
        <v>945</v>
      </c>
      <c r="E266" s="1" t="s">
        <v>365</v>
      </c>
      <c r="F266" s="1" t="s">
        <v>953</v>
      </c>
      <c r="G266" s="1" t="s">
        <v>953</v>
      </c>
      <c r="H266" s="1" t="s">
        <v>772</v>
      </c>
      <c r="I266" s="2">
        <v>44378</v>
      </c>
      <c r="J266" s="2">
        <v>44469</v>
      </c>
    </row>
    <row r="267" spans="1:10">
      <c r="A267" s="1" t="s">
        <v>178</v>
      </c>
      <c r="B267" s="1" t="s">
        <v>345</v>
      </c>
      <c r="C267" s="1" t="s">
        <v>448</v>
      </c>
      <c r="D267" s="1" t="s">
        <v>945</v>
      </c>
      <c r="E267" s="1" t="s">
        <v>448</v>
      </c>
      <c r="F267" s="1" t="s">
        <v>963</v>
      </c>
      <c r="G267" s="1" t="s">
        <v>963</v>
      </c>
      <c r="H267" s="1" t="s">
        <v>773</v>
      </c>
      <c r="I267" s="2">
        <v>44378</v>
      </c>
      <c r="J267" s="2">
        <v>44469</v>
      </c>
    </row>
    <row r="268" spans="1:10">
      <c r="A268" s="1" t="s">
        <v>179</v>
      </c>
      <c r="B268" s="1" t="s">
        <v>347</v>
      </c>
      <c r="C268" s="1" t="s">
        <v>449</v>
      </c>
      <c r="D268" s="1" t="s">
        <v>945</v>
      </c>
      <c r="E268" s="1" t="s">
        <v>449</v>
      </c>
      <c r="F268" s="1" t="s">
        <v>947</v>
      </c>
      <c r="G268" s="1" t="s">
        <v>947</v>
      </c>
      <c r="H268" s="1" t="s">
        <v>774</v>
      </c>
      <c r="I268" s="2">
        <v>44378</v>
      </c>
      <c r="J268" s="2">
        <v>44469</v>
      </c>
    </row>
    <row r="269" spans="1:10">
      <c r="A269" s="1" t="s">
        <v>180</v>
      </c>
      <c r="B269" s="1" t="s">
        <v>344</v>
      </c>
      <c r="C269" s="1" t="s">
        <v>356</v>
      </c>
      <c r="D269" s="1" t="s">
        <v>945</v>
      </c>
      <c r="E269" s="1" t="s">
        <v>356</v>
      </c>
      <c r="F269" s="1" t="s">
        <v>949</v>
      </c>
      <c r="G269" s="1" t="s">
        <v>949</v>
      </c>
      <c r="H269" s="1" t="s">
        <v>775</v>
      </c>
      <c r="I269" s="2">
        <v>44378</v>
      </c>
      <c r="J269" s="2">
        <v>44469</v>
      </c>
    </row>
    <row r="270" spans="1:10">
      <c r="A270" s="1" t="s">
        <v>181</v>
      </c>
      <c r="B270" s="1" t="s">
        <v>345</v>
      </c>
      <c r="C270" s="1" t="s">
        <v>450</v>
      </c>
      <c r="D270" s="1" t="s">
        <v>945</v>
      </c>
      <c r="E270" s="1" t="s">
        <v>450</v>
      </c>
      <c r="F270" s="1" t="s">
        <v>951</v>
      </c>
      <c r="G270" s="1" t="s">
        <v>951</v>
      </c>
      <c r="H270" s="1" t="s">
        <v>776</v>
      </c>
      <c r="I270" s="2">
        <v>44378</v>
      </c>
      <c r="J270" s="2">
        <v>44469</v>
      </c>
    </row>
    <row r="271" spans="1:10">
      <c r="A271" s="1" t="s">
        <v>182</v>
      </c>
      <c r="B271" s="1" t="s">
        <v>345</v>
      </c>
      <c r="C271" s="1" t="s">
        <v>356</v>
      </c>
      <c r="D271" s="1" t="s">
        <v>945</v>
      </c>
      <c r="E271" s="1" t="s">
        <v>356</v>
      </c>
      <c r="F271" s="1" t="s">
        <v>949</v>
      </c>
      <c r="G271" s="1" t="s">
        <v>949</v>
      </c>
      <c r="H271" s="1" t="s">
        <v>777</v>
      </c>
      <c r="I271" s="2">
        <v>44378</v>
      </c>
      <c r="J271" s="2">
        <v>44469</v>
      </c>
    </row>
    <row r="272" spans="1:10">
      <c r="A272" s="1" t="s">
        <v>183</v>
      </c>
      <c r="B272" s="1" t="s">
        <v>345</v>
      </c>
      <c r="C272" s="1" t="s">
        <v>451</v>
      </c>
      <c r="D272" s="1" t="s">
        <v>945</v>
      </c>
      <c r="E272" s="1" t="s">
        <v>451</v>
      </c>
      <c r="F272" s="1" t="s">
        <v>952</v>
      </c>
      <c r="G272" s="1" t="s">
        <v>952</v>
      </c>
      <c r="H272" s="1" t="s">
        <v>778</v>
      </c>
      <c r="I272" s="2">
        <v>44378</v>
      </c>
      <c r="J272" s="2">
        <v>44469</v>
      </c>
    </row>
    <row r="273" spans="1:10">
      <c r="A273" s="1" t="s">
        <v>184</v>
      </c>
      <c r="B273" s="1" t="s">
        <v>345</v>
      </c>
      <c r="C273" s="1" t="s">
        <v>357</v>
      </c>
      <c r="D273" s="1" t="s">
        <v>945</v>
      </c>
      <c r="E273" s="1" t="s">
        <v>357</v>
      </c>
      <c r="F273" s="1" t="s">
        <v>950</v>
      </c>
      <c r="G273" s="1" t="s">
        <v>950</v>
      </c>
      <c r="H273" s="1" t="s">
        <v>779</v>
      </c>
      <c r="I273" s="2">
        <v>44378</v>
      </c>
      <c r="J273" s="2">
        <v>44469</v>
      </c>
    </row>
    <row r="274" spans="1:10">
      <c r="A274" s="1" t="s">
        <v>185</v>
      </c>
      <c r="B274" s="1" t="s">
        <v>347</v>
      </c>
      <c r="C274" s="1" t="s">
        <v>452</v>
      </c>
      <c r="D274" s="1" t="s">
        <v>945</v>
      </c>
      <c r="E274" s="1" t="s">
        <v>452</v>
      </c>
      <c r="F274" s="1" t="s">
        <v>953</v>
      </c>
      <c r="G274" s="1" t="s">
        <v>953</v>
      </c>
      <c r="H274" s="1" t="s">
        <v>780</v>
      </c>
      <c r="I274" s="3">
        <v>44417</v>
      </c>
      <c r="J274" s="2">
        <v>44469</v>
      </c>
    </row>
    <row r="275" spans="1:10">
      <c r="A275" s="1" t="s">
        <v>186</v>
      </c>
      <c r="B275" s="1" t="s">
        <v>347</v>
      </c>
      <c r="C275" s="1" t="s">
        <v>354</v>
      </c>
      <c r="D275" s="1" t="s">
        <v>945</v>
      </c>
      <c r="E275" s="1" t="s">
        <v>354</v>
      </c>
      <c r="F275" s="1" t="s">
        <v>947</v>
      </c>
      <c r="G275" s="1" t="s">
        <v>947</v>
      </c>
      <c r="H275" s="1" t="s">
        <v>781</v>
      </c>
      <c r="I275" s="2">
        <v>44378</v>
      </c>
      <c r="J275" s="2">
        <v>44469</v>
      </c>
    </row>
    <row r="276" spans="1:10">
      <c r="A276" s="1" t="s">
        <v>187</v>
      </c>
      <c r="B276" s="1" t="s">
        <v>345</v>
      </c>
      <c r="C276" s="1" t="s">
        <v>356</v>
      </c>
      <c r="D276" s="1" t="s">
        <v>945</v>
      </c>
      <c r="E276" s="1" t="s">
        <v>356</v>
      </c>
      <c r="F276" s="1" t="s">
        <v>949</v>
      </c>
      <c r="G276" s="1" t="s">
        <v>949</v>
      </c>
      <c r="H276" s="1" t="s">
        <v>782</v>
      </c>
      <c r="I276" s="2">
        <v>44378</v>
      </c>
      <c r="J276" s="2">
        <v>44469</v>
      </c>
    </row>
    <row r="277" spans="1:10">
      <c r="A277" s="1" t="s">
        <v>188</v>
      </c>
      <c r="B277" s="1" t="s">
        <v>344</v>
      </c>
      <c r="C277" s="1" t="s">
        <v>364</v>
      </c>
      <c r="D277" s="1" t="s">
        <v>945</v>
      </c>
      <c r="E277" s="1" t="s">
        <v>364</v>
      </c>
      <c r="F277" s="1" t="s">
        <v>948</v>
      </c>
      <c r="G277" s="1" t="s">
        <v>948</v>
      </c>
      <c r="H277" s="1" t="s">
        <v>783</v>
      </c>
      <c r="I277" s="2">
        <v>44378</v>
      </c>
      <c r="J277" s="2">
        <v>44469</v>
      </c>
    </row>
    <row r="278" spans="1:10">
      <c r="A278" s="1" t="s">
        <v>189</v>
      </c>
      <c r="B278" s="1" t="s">
        <v>345</v>
      </c>
      <c r="C278" s="1" t="s">
        <v>356</v>
      </c>
      <c r="D278" s="1" t="s">
        <v>945</v>
      </c>
      <c r="E278" s="1" t="s">
        <v>356</v>
      </c>
      <c r="F278" s="1" t="s">
        <v>949</v>
      </c>
      <c r="G278" s="1" t="s">
        <v>949</v>
      </c>
      <c r="H278" s="1" t="s">
        <v>784</v>
      </c>
      <c r="I278" s="2">
        <v>44378</v>
      </c>
      <c r="J278" s="2">
        <v>44469</v>
      </c>
    </row>
    <row r="279" spans="1:10">
      <c r="A279" s="1" t="s">
        <v>190</v>
      </c>
      <c r="B279" s="1" t="s">
        <v>345</v>
      </c>
      <c r="C279" s="1" t="s">
        <v>424</v>
      </c>
      <c r="D279" s="1" t="s">
        <v>945</v>
      </c>
      <c r="E279" s="1" t="s">
        <v>424</v>
      </c>
      <c r="F279" s="1" t="s">
        <v>959</v>
      </c>
      <c r="G279" s="1" t="s">
        <v>959</v>
      </c>
      <c r="H279" s="1" t="s">
        <v>785</v>
      </c>
      <c r="I279" s="2">
        <v>44378</v>
      </c>
      <c r="J279" s="2">
        <v>44469</v>
      </c>
    </row>
    <row r="280" spans="1:10">
      <c r="A280" s="1" t="s">
        <v>191</v>
      </c>
      <c r="B280" s="1" t="s">
        <v>345</v>
      </c>
      <c r="C280" s="1" t="s">
        <v>453</v>
      </c>
      <c r="D280" s="1" t="s">
        <v>945</v>
      </c>
      <c r="E280" s="1" t="s">
        <v>453</v>
      </c>
      <c r="F280" s="1" t="s">
        <v>948</v>
      </c>
      <c r="G280" s="1" t="s">
        <v>948</v>
      </c>
      <c r="H280" s="1" t="s">
        <v>786</v>
      </c>
      <c r="I280" s="2">
        <v>44378</v>
      </c>
      <c r="J280" s="2">
        <v>44469</v>
      </c>
    </row>
    <row r="281" spans="1:10">
      <c r="A281" s="1" t="s">
        <v>192</v>
      </c>
      <c r="B281" s="1" t="s">
        <v>345</v>
      </c>
      <c r="C281" s="1" t="s">
        <v>454</v>
      </c>
      <c r="D281" s="1" t="s">
        <v>945</v>
      </c>
      <c r="E281" s="1" t="s">
        <v>454</v>
      </c>
      <c r="F281" s="1" t="s">
        <v>952</v>
      </c>
      <c r="G281" s="1" t="s">
        <v>952</v>
      </c>
      <c r="H281" s="1" t="s">
        <v>787</v>
      </c>
      <c r="I281" s="2">
        <v>44378</v>
      </c>
      <c r="J281" s="2">
        <v>44469</v>
      </c>
    </row>
    <row r="282" spans="1:10">
      <c r="A282" s="1" t="s">
        <v>193</v>
      </c>
      <c r="B282" s="1" t="s">
        <v>345</v>
      </c>
      <c r="C282" s="1" t="s">
        <v>455</v>
      </c>
      <c r="D282" s="1" t="s">
        <v>945</v>
      </c>
      <c r="E282" s="1" t="s">
        <v>455</v>
      </c>
      <c r="F282" s="1" t="s">
        <v>955</v>
      </c>
      <c r="G282" s="1" t="s">
        <v>955</v>
      </c>
      <c r="H282" s="1" t="s">
        <v>788</v>
      </c>
      <c r="I282" s="2">
        <v>44378</v>
      </c>
      <c r="J282" s="2">
        <v>44469</v>
      </c>
    </row>
    <row r="283" spans="1:10">
      <c r="A283" s="1" t="s">
        <v>194</v>
      </c>
      <c r="B283" s="1" t="s">
        <v>345</v>
      </c>
      <c r="C283" s="1" t="s">
        <v>417</v>
      </c>
      <c r="D283" s="1" t="s">
        <v>945</v>
      </c>
      <c r="E283" s="1" t="s">
        <v>417</v>
      </c>
      <c r="F283" s="1" t="s">
        <v>960</v>
      </c>
      <c r="G283" s="1" t="s">
        <v>960</v>
      </c>
      <c r="H283" s="1" t="s">
        <v>789</v>
      </c>
      <c r="I283" s="2">
        <v>44378</v>
      </c>
      <c r="J283" s="2">
        <v>44469</v>
      </c>
    </row>
    <row r="284" spans="1:10">
      <c r="A284" s="1" t="s">
        <v>195</v>
      </c>
      <c r="B284" s="1" t="s">
        <v>346</v>
      </c>
      <c r="C284" s="1" t="s">
        <v>456</v>
      </c>
      <c r="D284" s="1" t="s">
        <v>945</v>
      </c>
      <c r="E284" s="1" t="s">
        <v>456</v>
      </c>
      <c r="F284" s="1" t="s">
        <v>959</v>
      </c>
      <c r="G284" s="1" t="s">
        <v>959</v>
      </c>
      <c r="H284" s="1" t="s">
        <v>790</v>
      </c>
      <c r="I284" s="2">
        <v>44378</v>
      </c>
      <c r="J284" s="2">
        <v>44469</v>
      </c>
    </row>
    <row r="285" spans="1:10">
      <c r="A285" s="1" t="s">
        <v>196</v>
      </c>
      <c r="B285" s="1" t="s">
        <v>344</v>
      </c>
      <c r="C285" s="1" t="s">
        <v>457</v>
      </c>
      <c r="D285" s="1" t="s">
        <v>945</v>
      </c>
      <c r="E285" s="1" t="s">
        <v>457</v>
      </c>
      <c r="F285" s="1" t="s">
        <v>948</v>
      </c>
      <c r="G285" s="1" t="s">
        <v>948</v>
      </c>
      <c r="H285" s="1" t="s">
        <v>791</v>
      </c>
      <c r="I285" s="2">
        <v>44378</v>
      </c>
      <c r="J285" s="2">
        <v>44469</v>
      </c>
    </row>
    <row r="286" spans="1:10">
      <c r="A286" s="1" t="s">
        <v>197</v>
      </c>
      <c r="B286" s="1" t="s">
        <v>345</v>
      </c>
      <c r="C286" s="1" t="s">
        <v>458</v>
      </c>
      <c r="D286" s="1" t="s">
        <v>945</v>
      </c>
      <c r="E286" s="1" t="s">
        <v>458</v>
      </c>
      <c r="F286" s="1" t="s">
        <v>963</v>
      </c>
      <c r="G286" s="1" t="s">
        <v>963</v>
      </c>
      <c r="H286" s="1" t="s">
        <v>792</v>
      </c>
      <c r="I286" s="2">
        <v>44378</v>
      </c>
      <c r="J286" s="2">
        <v>44469</v>
      </c>
    </row>
    <row r="287" spans="1:10">
      <c r="A287" s="1" t="s">
        <v>198</v>
      </c>
      <c r="B287" s="1" t="s">
        <v>345</v>
      </c>
      <c r="C287" s="1" t="s">
        <v>457</v>
      </c>
      <c r="D287" s="1" t="s">
        <v>945</v>
      </c>
      <c r="E287" s="1" t="s">
        <v>457</v>
      </c>
      <c r="F287" s="1" t="s">
        <v>948</v>
      </c>
      <c r="G287" s="1" t="s">
        <v>948</v>
      </c>
      <c r="H287" s="1" t="s">
        <v>793</v>
      </c>
      <c r="I287" s="2">
        <v>44378</v>
      </c>
      <c r="J287" s="2">
        <v>44469</v>
      </c>
    </row>
    <row r="288" spans="1:10">
      <c r="A288" s="1">
        <v>9147</v>
      </c>
      <c r="B288" s="1" t="s">
        <v>340</v>
      </c>
      <c r="C288" s="1" t="s">
        <v>457</v>
      </c>
      <c r="D288" s="1" t="s">
        <v>945</v>
      </c>
      <c r="E288" s="1" t="s">
        <v>457</v>
      </c>
      <c r="F288" s="1" t="s">
        <v>948</v>
      </c>
      <c r="G288" s="1" t="s">
        <v>948</v>
      </c>
      <c r="H288" s="1" t="s">
        <v>794</v>
      </c>
      <c r="I288" s="2">
        <v>44378</v>
      </c>
      <c r="J288" s="2">
        <v>44469</v>
      </c>
    </row>
    <row r="289" spans="1:10">
      <c r="A289" s="1" t="s">
        <v>199</v>
      </c>
      <c r="B289" s="1" t="s">
        <v>344</v>
      </c>
      <c r="C289" s="1" t="s">
        <v>353</v>
      </c>
      <c r="D289" s="1" t="s">
        <v>945</v>
      </c>
      <c r="E289" s="1" t="s">
        <v>353</v>
      </c>
      <c r="F289" s="1" t="s">
        <v>370</v>
      </c>
      <c r="G289" s="1" t="s">
        <v>370</v>
      </c>
      <c r="H289" s="1" t="s">
        <v>795</v>
      </c>
      <c r="I289" s="2">
        <v>44378</v>
      </c>
      <c r="J289" s="2">
        <v>44469</v>
      </c>
    </row>
    <row r="290" spans="1:10">
      <c r="A290" s="1" t="s">
        <v>200</v>
      </c>
      <c r="B290" s="1" t="s">
        <v>345</v>
      </c>
      <c r="C290" s="1" t="s">
        <v>365</v>
      </c>
      <c r="D290" s="1" t="s">
        <v>945</v>
      </c>
      <c r="E290" s="1" t="s">
        <v>365</v>
      </c>
      <c r="F290" s="1" t="s">
        <v>953</v>
      </c>
      <c r="G290" s="1" t="s">
        <v>953</v>
      </c>
      <c r="H290" s="1" t="s">
        <v>796</v>
      </c>
      <c r="I290" s="2">
        <v>44378</v>
      </c>
      <c r="J290" s="2">
        <v>44469</v>
      </c>
    </row>
    <row r="291" spans="1:10">
      <c r="A291" s="1" t="s">
        <v>201</v>
      </c>
      <c r="B291" s="1" t="s">
        <v>345</v>
      </c>
      <c r="C291" s="1" t="s">
        <v>459</v>
      </c>
      <c r="D291" s="1" t="s">
        <v>945</v>
      </c>
      <c r="E291" s="1" t="s">
        <v>459</v>
      </c>
      <c r="F291" s="1" t="s">
        <v>370</v>
      </c>
      <c r="G291" s="1" t="s">
        <v>370</v>
      </c>
      <c r="H291" s="1" t="s">
        <v>797</v>
      </c>
      <c r="I291" s="2">
        <v>44378</v>
      </c>
      <c r="J291" s="2">
        <v>44469</v>
      </c>
    </row>
    <row r="292" spans="1:10">
      <c r="A292" s="1" t="s">
        <v>202</v>
      </c>
      <c r="B292" s="1" t="s">
        <v>345</v>
      </c>
      <c r="C292" s="1" t="s">
        <v>460</v>
      </c>
      <c r="D292" s="1" t="s">
        <v>945</v>
      </c>
      <c r="E292" s="1" t="s">
        <v>460</v>
      </c>
      <c r="F292" s="1" t="s">
        <v>953</v>
      </c>
      <c r="G292" s="1" t="s">
        <v>953</v>
      </c>
      <c r="H292" s="1" t="s">
        <v>798</v>
      </c>
      <c r="I292" s="2">
        <v>44378</v>
      </c>
      <c r="J292" s="2">
        <v>44469</v>
      </c>
    </row>
    <row r="293" spans="1:10">
      <c r="A293" s="1" t="s">
        <v>203</v>
      </c>
      <c r="B293" s="1" t="s">
        <v>345</v>
      </c>
      <c r="C293" s="1" t="s">
        <v>460</v>
      </c>
      <c r="D293" s="1" t="s">
        <v>945</v>
      </c>
      <c r="E293" s="1" t="s">
        <v>460</v>
      </c>
      <c r="F293" s="1" t="s">
        <v>953</v>
      </c>
      <c r="G293" s="1" t="s">
        <v>953</v>
      </c>
      <c r="H293" s="1" t="s">
        <v>799</v>
      </c>
      <c r="I293" s="2">
        <v>44378</v>
      </c>
      <c r="J293" s="2">
        <v>44469</v>
      </c>
    </row>
    <row r="294" spans="1:10">
      <c r="A294" s="1" t="s">
        <v>204</v>
      </c>
      <c r="B294" s="1" t="s">
        <v>345</v>
      </c>
      <c r="C294" s="1" t="s">
        <v>365</v>
      </c>
      <c r="D294" s="1" t="s">
        <v>945</v>
      </c>
      <c r="E294" s="1" t="s">
        <v>365</v>
      </c>
      <c r="F294" s="1" t="s">
        <v>953</v>
      </c>
      <c r="G294" s="1" t="s">
        <v>953</v>
      </c>
      <c r="H294" s="1" t="s">
        <v>800</v>
      </c>
      <c r="I294" s="2">
        <v>44378</v>
      </c>
      <c r="J294" s="2">
        <v>44469</v>
      </c>
    </row>
    <row r="295" spans="1:10">
      <c r="A295" s="1" t="s">
        <v>205</v>
      </c>
      <c r="B295" s="1" t="s">
        <v>345</v>
      </c>
      <c r="C295" s="1" t="s">
        <v>365</v>
      </c>
      <c r="D295" s="1" t="s">
        <v>945</v>
      </c>
      <c r="E295" s="1" t="s">
        <v>365</v>
      </c>
      <c r="F295" s="1" t="s">
        <v>953</v>
      </c>
      <c r="G295" s="1" t="s">
        <v>953</v>
      </c>
      <c r="H295" s="1" t="s">
        <v>801</v>
      </c>
      <c r="I295" s="2">
        <v>44378</v>
      </c>
      <c r="J295" s="2">
        <v>44469</v>
      </c>
    </row>
    <row r="296" spans="1:10">
      <c r="A296" s="1" t="s">
        <v>206</v>
      </c>
      <c r="B296" s="1" t="s">
        <v>345</v>
      </c>
      <c r="C296" s="1" t="s">
        <v>356</v>
      </c>
      <c r="D296" s="1" t="s">
        <v>945</v>
      </c>
      <c r="E296" s="1" t="s">
        <v>356</v>
      </c>
      <c r="F296" s="1" t="s">
        <v>949</v>
      </c>
      <c r="G296" s="1" t="s">
        <v>949</v>
      </c>
      <c r="H296" s="1" t="s">
        <v>802</v>
      </c>
      <c r="I296" s="2">
        <v>44378</v>
      </c>
      <c r="J296" s="2">
        <v>44469</v>
      </c>
    </row>
    <row r="297" spans="1:10">
      <c r="A297" s="1" t="s">
        <v>207</v>
      </c>
      <c r="B297" s="1" t="s">
        <v>347</v>
      </c>
      <c r="C297" s="1" t="s">
        <v>354</v>
      </c>
      <c r="D297" s="1" t="s">
        <v>945</v>
      </c>
      <c r="E297" s="1" t="s">
        <v>354</v>
      </c>
      <c r="F297" s="1" t="s">
        <v>947</v>
      </c>
      <c r="G297" s="1" t="s">
        <v>947</v>
      </c>
      <c r="H297" s="1" t="s">
        <v>803</v>
      </c>
      <c r="I297" s="2">
        <v>44378</v>
      </c>
      <c r="J297" s="2">
        <v>44469</v>
      </c>
    </row>
    <row r="298" spans="1:10">
      <c r="A298" s="1" t="s">
        <v>208</v>
      </c>
      <c r="B298" s="1" t="s">
        <v>345</v>
      </c>
      <c r="C298" s="1" t="s">
        <v>461</v>
      </c>
      <c r="D298" s="1" t="s">
        <v>945</v>
      </c>
      <c r="E298" s="1" t="s">
        <v>461</v>
      </c>
      <c r="F298" s="1" t="s">
        <v>947</v>
      </c>
      <c r="G298" s="1" t="s">
        <v>947</v>
      </c>
      <c r="H298" s="1" t="s">
        <v>804</v>
      </c>
      <c r="I298" s="2">
        <v>44378</v>
      </c>
      <c r="J298" s="2">
        <v>44469</v>
      </c>
    </row>
    <row r="299" spans="1:10">
      <c r="A299" s="1" t="s">
        <v>209</v>
      </c>
      <c r="B299" s="1" t="s">
        <v>345</v>
      </c>
      <c r="C299" s="1" t="s">
        <v>462</v>
      </c>
      <c r="D299" s="1" t="s">
        <v>945</v>
      </c>
      <c r="E299" s="1" t="s">
        <v>462</v>
      </c>
      <c r="F299" s="1" t="s">
        <v>953</v>
      </c>
      <c r="G299" s="1" t="s">
        <v>953</v>
      </c>
      <c r="H299" s="1" t="s">
        <v>805</v>
      </c>
      <c r="I299" s="2">
        <v>44378</v>
      </c>
      <c r="J299" s="2">
        <v>44469</v>
      </c>
    </row>
    <row r="300" spans="1:10">
      <c r="A300" s="1" t="s">
        <v>210</v>
      </c>
      <c r="B300" s="1" t="s">
        <v>347</v>
      </c>
      <c r="C300" s="1" t="s">
        <v>354</v>
      </c>
      <c r="D300" s="1" t="s">
        <v>945</v>
      </c>
      <c r="E300" s="1" t="s">
        <v>354</v>
      </c>
      <c r="F300" s="1" t="s">
        <v>947</v>
      </c>
      <c r="G300" s="1" t="s">
        <v>947</v>
      </c>
      <c r="H300" s="1" t="s">
        <v>806</v>
      </c>
      <c r="I300" s="2">
        <v>44378</v>
      </c>
      <c r="J300" s="2">
        <v>44469</v>
      </c>
    </row>
    <row r="301" spans="1:10">
      <c r="A301" s="1" t="s">
        <v>211</v>
      </c>
      <c r="B301" s="1" t="s">
        <v>345</v>
      </c>
      <c r="C301" s="1" t="s">
        <v>463</v>
      </c>
      <c r="D301" s="1" t="s">
        <v>945</v>
      </c>
      <c r="E301" s="1" t="s">
        <v>463</v>
      </c>
      <c r="F301" s="1" t="s">
        <v>947</v>
      </c>
      <c r="G301" s="1" t="s">
        <v>947</v>
      </c>
      <c r="H301" s="1" t="s">
        <v>807</v>
      </c>
      <c r="I301" s="3">
        <v>44446</v>
      </c>
      <c r="J301" s="2">
        <v>44469</v>
      </c>
    </row>
    <row r="302" spans="1:10">
      <c r="A302" s="1" t="s">
        <v>212</v>
      </c>
      <c r="B302" s="1" t="s">
        <v>345</v>
      </c>
      <c r="C302" s="1" t="s">
        <v>417</v>
      </c>
      <c r="D302" s="1" t="s">
        <v>945</v>
      </c>
      <c r="E302" s="1" t="s">
        <v>417</v>
      </c>
      <c r="F302" s="1" t="s">
        <v>960</v>
      </c>
      <c r="G302" s="1" t="s">
        <v>960</v>
      </c>
      <c r="H302" s="1" t="s">
        <v>808</v>
      </c>
      <c r="I302" s="2">
        <v>44378</v>
      </c>
      <c r="J302" s="2">
        <v>44469</v>
      </c>
    </row>
    <row r="303" spans="1:10">
      <c r="A303" s="1" t="s">
        <v>213</v>
      </c>
      <c r="B303" s="1" t="s">
        <v>345</v>
      </c>
      <c r="C303" s="1" t="s">
        <v>358</v>
      </c>
      <c r="D303" s="1" t="s">
        <v>945</v>
      </c>
      <c r="E303" s="1" t="s">
        <v>358</v>
      </c>
      <c r="F303" s="1" t="s">
        <v>360</v>
      </c>
      <c r="G303" s="1" t="s">
        <v>360</v>
      </c>
      <c r="H303" s="1" t="s">
        <v>809</v>
      </c>
      <c r="I303" s="2">
        <v>44378</v>
      </c>
      <c r="J303" s="2">
        <v>44469</v>
      </c>
    </row>
    <row r="304" spans="1:10">
      <c r="A304" s="1" t="s">
        <v>214</v>
      </c>
      <c r="B304" s="1" t="s">
        <v>347</v>
      </c>
      <c r="C304" s="1" t="s">
        <v>464</v>
      </c>
      <c r="D304" s="1" t="s">
        <v>945</v>
      </c>
      <c r="E304" s="1" t="s">
        <v>464</v>
      </c>
      <c r="F304" s="1" t="s">
        <v>951</v>
      </c>
      <c r="G304" s="1" t="s">
        <v>951</v>
      </c>
      <c r="H304" s="1" t="s">
        <v>810</v>
      </c>
      <c r="I304" s="2">
        <v>44378</v>
      </c>
      <c r="J304" s="2">
        <v>44469</v>
      </c>
    </row>
    <row r="305" spans="1:10">
      <c r="A305" s="1" t="s">
        <v>215</v>
      </c>
      <c r="B305" s="1" t="s">
        <v>345</v>
      </c>
      <c r="C305" s="1" t="s">
        <v>365</v>
      </c>
      <c r="D305" s="1" t="s">
        <v>945</v>
      </c>
      <c r="E305" s="1" t="s">
        <v>365</v>
      </c>
      <c r="F305" s="1" t="s">
        <v>953</v>
      </c>
      <c r="G305" s="1" t="s">
        <v>953</v>
      </c>
      <c r="H305" s="1" t="s">
        <v>811</v>
      </c>
      <c r="I305" s="2">
        <v>44378</v>
      </c>
      <c r="J305" s="2">
        <v>44469</v>
      </c>
    </row>
    <row r="306" spans="1:10">
      <c r="A306" s="1" t="s">
        <v>216</v>
      </c>
      <c r="B306" s="1" t="s">
        <v>345</v>
      </c>
      <c r="C306" s="1" t="s">
        <v>465</v>
      </c>
      <c r="D306" s="1" t="s">
        <v>945</v>
      </c>
      <c r="E306" s="1" t="s">
        <v>465</v>
      </c>
      <c r="F306" s="1" t="s">
        <v>963</v>
      </c>
      <c r="G306" s="1" t="s">
        <v>963</v>
      </c>
      <c r="H306" s="1" t="s">
        <v>812</v>
      </c>
      <c r="I306" s="2">
        <v>44378</v>
      </c>
      <c r="J306" s="2">
        <v>44469</v>
      </c>
    </row>
    <row r="307" spans="1:10">
      <c r="A307" s="1" t="s">
        <v>217</v>
      </c>
      <c r="B307" s="1" t="s">
        <v>345</v>
      </c>
      <c r="C307" s="1" t="s">
        <v>394</v>
      </c>
      <c r="D307" s="1" t="s">
        <v>945</v>
      </c>
      <c r="E307" s="1" t="s">
        <v>394</v>
      </c>
      <c r="F307" s="1" t="s">
        <v>947</v>
      </c>
      <c r="G307" s="1" t="s">
        <v>947</v>
      </c>
      <c r="H307" s="1" t="s">
        <v>813</v>
      </c>
      <c r="I307" s="2">
        <v>44378</v>
      </c>
      <c r="J307" s="2">
        <v>44469</v>
      </c>
    </row>
    <row r="308" spans="1:10">
      <c r="A308" s="1" t="s">
        <v>218</v>
      </c>
      <c r="B308" s="1" t="s">
        <v>347</v>
      </c>
      <c r="C308" s="1" t="s">
        <v>466</v>
      </c>
      <c r="D308" s="1" t="s">
        <v>945</v>
      </c>
      <c r="E308" s="1" t="s">
        <v>466</v>
      </c>
      <c r="F308" s="1" t="s">
        <v>963</v>
      </c>
      <c r="G308" s="1" t="s">
        <v>963</v>
      </c>
      <c r="H308" s="1" t="s">
        <v>814</v>
      </c>
      <c r="I308" s="2">
        <v>44378</v>
      </c>
      <c r="J308" s="2">
        <v>44469</v>
      </c>
    </row>
    <row r="309" spans="1:10">
      <c r="A309" s="1" t="s">
        <v>219</v>
      </c>
      <c r="B309" s="1" t="s">
        <v>347</v>
      </c>
      <c r="C309" s="1" t="s">
        <v>466</v>
      </c>
      <c r="D309" s="1" t="s">
        <v>945</v>
      </c>
      <c r="E309" s="1" t="s">
        <v>466</v>
      </c>
      <c r="F309" s="1" t="s">
        <v>963</v>
      </c>
      <c r="G309" s="1" t="s">
        <v>963</v>
      </c>
      <c r="H309" s="1" t="s">
        <v>814</v>
      </c>
      <c r="I309" s="2">
        <v>44378</v>
      </c>
      <c r="J309" s="2">
        <v>44469</v>
      </c>
    </row>
    <row r="310" spans="1:10">
      <c r="A310" s="1" t="s">
        <v>220</v>
      </c>
      <c r="B310" s="1" t="s">
        <v>345</v>
      </c>
      <c r="C310" s="1" t="s">
        <v>361</v>
      </c>
      <c r="D310" s="1" t="s">
        <v>945</v>
      </c>
      <c r="E310" s="1" t="s">
        <v>361</v>
      </c>
      <c r="F310" s="1" t="s">
        <v>948</v>
      </c>
      <c r="G310" s="1" t="s">
        <v>948</v>
      </c>
      <c r="H310" s="1" t="s">
        <v>815</v>
      </c>
      <c r="I310" s="2">
        <v>44378</v>
      </c>
      <c r="J310" s="2">
        <v>44469</v>
      </c>
    </row>
    <row r="311" spans="1:10">
      <c r="A311" s="1" t="s">
        <v>221</v>
      </c>
      <c r="B311" s="1" t="s">
        <v>347</v>
      </c>
      <c r="C311" s="1" t="s">
        <v>354</v>
      </c>
      <c r="D311" s="1" t="s">
        <v>945</v>
      </c>
      <c r="E311" s="1" t="s">
        <v>354</v>
      </c>
      <c r="F311" s="1" t="s">
        <v>947</v>
      </c>
      <c r="G311" s="1" t="s">
        <v>947</v>
      </c>
      <c r="H311" s="1" t="s">
        <v>816</v>
      </c>
      <c r="I311" s="2">
        <v>44378</v>
      </c>
      <c r="J311" s="2">
        <v>44469</v>
      </c>
    </row>
    <row r="312" spans="1:10">
      <c r="A312" s="1" t="s">
        <v>222</v>
      </c>
      <c r="B312" s="1" t="s">
        <v>347</v>
      </c>
      <c r="C312" s="1" t="s">
        <v>354</v>
      </c>
      <c r="D312" s="1" t="s">
        <v>945</v>
      </c>
      <c r="E312" s="1" t="s">
        <v>354</v>
      </c>
      <c r="F312" s="1" t="s">
        <v>947</v>
      </c>
      <c r="G312" s="1" t="s">
        <v>947</v>
      </c>
      <c r="H312" s="1" t="s">
        <v>817</v>
      </c>
      <c r="I312" s="2">
        <v>44378</v>
      </c>
      <c r="J312" s="2">
        <v>44469</v>
      </c>
    </row>
    <row r="313" spans="1:10">
      <c r="A313" s="1" t="s">
        <v>223</v>
      </c>
      <c r="B313" s="1" t="s">
        <v>345</v>
      </c>
      <c r="C313" s="1" t="s">
        <v>394</v>
      </c>
      <c r="D313" s="1" t="s">
        <v>945</v>
      </c>
      <c r="E313" s="1" t="s">
        <v>394</v>
      </c>
      <c r="F313" s="1" t="s">
        <v>947</v>
      </c>
      <c r="G313" s="1" t="s">
        <v>947</v>
      </c>
      <c r="H313" s="1" t="s">
        <v>818</v>
      </c>
      <c r="I313" s="2">
        <v>44378</v>
      </c>
      <c r="J313" s="2">
        <v>44469</v>
      </c>
    </row>
    <row r="314" spans="1:10">
      <c r="A314" s="1" t="s">
        <v>224</v>
      </c>
      <c r="B314" s="1" t="s">
        <v>345</v>
      </c>
      <c r="C314" s="1" t="s">
        <v>359</v>
      </c>
      <c r="D314" s="1" t="s">
        <v>945</v>
      </c>
      <c r="E314" s="1" t="s">
        <v>359</v>
      </c>
      <c r="F314" s="1" t="s">
        <v>951</v>
      </c>
      <c r="G314" s="1" t="s">
        <v>951</v>
      </c>
      <c r="H314" s="1" t="s">
        <v>819</v>
      </c>
      <c r="I314" s="2">
        <v>44378</v>
      </c>
      <c r="J314" s="2">
        <v>44469</v>
      </c>
    </row>
    <row r="315" spans="1:10">
      <c r="A315" s="1" t="s">
        <v>225</v>
      </c>
      <c r="B315" s="1" t="s">
        <v>345</v>
      </c>
      <c r="C315" s="1" t="s">
        <v>467</v>
      </c>
      <c r="D315" s="1" t="s">
        <v>945</v>
      </c>
      <c r="E315" s="1" t="s">
        <v>467</v>
      </c>
      <c r="F315" s="1" t="s">
        <v>947</v>
      </c>
      <c r="G315" s="1" t="s">
        <v>947</v>
      </c>
      <c r="H315" s="1" t="s">
        <v>820</v>
      </c>
      <c r="I315" s="2">
        <v>44378</v>
      </c>
      <c r="J315" s="2">
        <v>44469</v>
      </c>
    </row>
    <row r="316" spans="1:10">
      <c r="A316" s="1">
        <v>9247</v>
      </c>
      <c r="B316" s="1" t="s">
        <v>340</v>
      </c>
      <c r="C316" s="1" t="s">
        <v>359</v>
      </c>
      <c r="D316" s="1" t="s">
        <v>945</v>
      </c>
      <c r="E316" s="1" t="s">
        <v>359</v>
      </c>
      <c r="F316" s="1" t="s">
        <v>951</v>
      </c>
      <c r="G316" s="1" t="s">
        <v>951</v>
      </c>
      <c r="H316" s="1" t="s">
        <v>821</v>
      </c>
      <c r="I316" s="2">
        <v>44378</v>
      </c>
      <c r="J316" s="2">
        <v>44469</v>
      </c>
    </row>
    <row r="317" spans="1:10">
      <c r="A317" s="1" t="s">
        <v>226</v>
      </c>
      <c r="B317" s="1" t="s">
        <v>345</v>
      </c>
      <c r="C317" s="1" t="s">
        <v>383</v>
      </c>
      <c r="D317" s="1" t="s">
        <v>945</v>
      </c>
      <c r="E317" s="1" t="s">
        <v>383</v>
      </c>
      <c r="F317" s="1" t="s">
        <v>948</v>
      </c>
      <c r="G317" s="1" t="s">
        <v>948</v>
      </c>
      <c r="H317" s="1" t="s">
        <v>822</v>
      </c>
      <c r="I317" s="2">
        <v>44378</v>
      </c>
      <c r="J317" s="2">
        <v>44469</v>
      </c>
    </row>
    <row r="318" spans="1:10">
      <c r="A318" s="1" t="s">
        <v>227</v>
      </c>
      <c r="B318" s="1" t="s">
        <v>345</v>
      </c>
      <c r="C318" s="1" t="s">
        <v>461</v>
      </c>
      <c r="D318" s="1" t="s">
        <v>945</v>
      </c>
      <c r="E318" s="1" t="s">
        <v>461</v>
      </c>
      <c r="F318" s="1" t="s">
        <v>947</v>
      </c>
      <c r="G318" s="1" t="s">
        <v>947</v>
      </c>
      <c r="H318" s="1" t="s">
        <v>823</v>
      </c>
      <c r="I318" s="2">
        <v>44378</v>
      </c>
      <c r="J318" s="2">
        <v>44469</v>
      </c>
    </row>
    <row r="319" spans="1:10">
      <c r="A319" s="4" t="s">
        <v>228</v>
      </c>
      <c r="B319" s="1" t="s">
        <v>348</v>
      </c>
      <c r="C319" s="1" t="s">
        <v>354</v>
      </c>
      <c r="D319" s="1" t="s">
        <v>945</v>
      </c>
      <c r="E319" s="1" t="s">
        <v>354</v>
      </c>
      <c r="F319" s="1" t="s">
        <v>947</v>
      </c>
      <c r="G319" s="1" t="s">
        <v>947</v>
      </c>
      <c r="H319" s="1" t="s">
        <v>824</v>
      </c>
      <c r="I319" s="2">
        <v>44378</v>
      </c>
      <c r="J319" s="2">
        <v>44469</v>
      </c>
    </row>
    <row r="320" spans="1:10">
      <c r="A320" s="1" t="s">
        <v>229</v>
      </c>
      <c r="B320" s="1" t="s">
        <v>347</v>
      </c>
      <c r="C320" s="1" t="s">
        <v>360</v>
      </c>
      <c r="D320" s="1" t="s">
        <v>945</v>
      </c>
      <c r="E320" s="1" t="s">
        <v>360</v>
      </c>
      <c r="F320" s="1" t="s">
        <v>360</v>
      </c>
      <c r="G320" s="1" t="s">
        <v>360</v>
      </c>
      <c r="H320" s="1" t="s">
        <v>825</v>
      </c>
      <c r="I320" s="2">
        <v>44378</v>
      </c>
      <c r="J320" s="2">
        <v>44469</v>
      </c>
    </row>
    <row r="321" spans="1:10">
      <c r="A321" s="1">
        <v>9866</v>
      </c>
      <c r="B321" s="1" t="s">
        <v>340</v>
      </c>
      <c r="C321" s="1" t="s">
        <v>461</v>
      </c>
      <c r="D321" s="1" t="s">
        <v>945</v>
      </c>
      <c r="E321" s="1" t="s">
        <v>461</v>
      </c>
      <c r="F321" s="1" t="s">
        <v>947</v>
      </c>
      <c r="G321" s="1" t="s">
        <v>947</v>
      </c>
      <c r="H321" s="1" t="s">
        <v>826</v>
      </c>
      <c r="I321" s="2">
        <v>44378</v>
      </c>
      <c r="J321" s="2">
        <v>44469</v>
      </c>
    </row>
    <row r="322" spans="1:10">
      <c r="A322" s="3" t="s">
        <v>230</v>
      </c>
      <c r="B322" s="1" t="s">
        <v>347</v>
      </c>
      <c r="C322" s="1" t="s">
        <v>354</v>
      </c>
      <c r="D322" s="1" t="s">
        <v>945</v>
      </c>
      <c r="E322" s="1" t="s">
        <v>354</v>
      </c>
      <c r="F322" s="1" t="s">
        <v>947</v>
      </c>
      <c r="G322" s="1" t="s">
        <v>947</v>
      </c>
      <c r="H322" s="1" t="s">
        <v>827</v>
      </c>
      <c r="I322" s="2">
        <v>44378</v>
      </c>
      <c r="J322" s="2">
        <v>44469</v>
      </c>
    </row>
    <row r="323" spans="1:10">
      <c r="A323" s="1" t="s">
        <v>231</v>
      </c>
      <c r="B323" s="1" t="s">
        <v>345</v>
      </c>
      <c r="C323" s="1" t="s">
        <v>359</v>
      </c>
      <c r="D323" s="1" t="s">
        <v>945</v>
      </c>
      <c r="E323" s="1" t="s">
        <v>359</v>
      </c>
      <c r="F323" s="1" t="s">
        <v>951</v>
      </c>
      <c r="G323" s="1" t="s">
        <v>951</v>
      </c>
      <c r="H323" s="1" t="s">
        <v>828</v>
      </c>
      <c r="I323" s="2">
        <v>44378</v>
      </c>
      <c r="J323" s="2">
        <v>44469</v>
      </c>
    </row>
    <row r="324" spans="1:10">
      <c r="A324" s="1" t="s">
        <v>232</v>
      </c>
      <c r="B324" s="1" t="s">
        <v>347</v>
      </c>
      <c r="C324" s="1" t="s">
        <v>354</v>
      </c>
      <c r="D324" s="1" t="s">
        <v>945</v>
      </c>
      <c r="E324" s="1" t="s">
        <v>354</v>
      </c>
      <c r="F324" s="1" t="s">
        <v>947</v>
      </c>
      <c r="G324" s="1" t="s">
        <v>947</v>
      </c>
      <c r="H324" s="1" t="s">
        <v>829</v>
      </c>
      <c r="I324" s="2">
        <v>44378</v>
      </c>
      <c r="J324" s="2">
        <v>44469</v>
      </c>
    </row>
    <row r="325" spans="1:10">
      <c r="A325" s="1" t="s">
        <v>233</v>
      </c>
      <c r="B325" s="1" t="s">
        <v>345</v>
      </c>
      <c r="C325" s="1" t="s">
        <v>354</v>
      </c>
      <c r="D325" s="1" t="s">
        <v>945</v>
      </c>
      <c r="E325" s="1" t="s">
        <v>354</v>
      </c>
      <c r="F325" s="1" t="s">
        <v>947</v>
      </c>
      <c r="G325" s="1" t="s">
        <v>947</v>
      </c>
      <c r="H325" s="1" t="s">
        <v>830</v>
      </c>
      <c r="I325" s="2">
        <v>44378</v>
      </c>
      <c r="J325" s="2">
        <v>44469</v>
      </c>
    </row>
    <row r="326" spans="1:10">
      <c r="A326" s="1" t="s">
        <v>234</v>
      </c>
      <c r="B326" s="1" t="s">
        <v>345</v>
      </c>
      <c r="C326" s="1" t="s">
        <v>354</v>
      </c>
      <c r="D326" s="1" t="s">
        <v>945</v>
      </c>
      <c r="E326" s="1" t="s">
        <v>354</v>
      </c>
      <c r="F326" s="1" t="s">
        <v>947</v>
      </c>
      <c r="G326" s="1" t="s">
        <v>947</v>
      </c>
      <c r="H326" s="1" t="s">
        <v>831</v>
      </c>
      <c r="I326" s="2">
        <v>44378</v>
      </c>
      <c r="J326" s="2">
        <v>44469</v>
      </c>
    </row>
    <row r="327" spans="1:10">
      <c r="A327" s="1" t="s">
        <v>235</v>
      </c>
      <c r="B327" s="1" t="s">
        <v>345</v>
      </c>
      <c r="C327" s="1" t="s">
        <v>354</v>
      </c>
      <c r="D327" s="1" t="s">
        <v>945</v>
      </c>
      <c r="E327" s="1" t="s">
        <v>354</v>
      </c>
      <c r="F327" s="1" t="s">
        <v>947</v>
      </c>
      <c r="G327" s="1" t="s">
        <v>947</v>
      </c>
      <c r="H327" s="1" t="s">
        <v>832</v>
      </c>
      <c r="I327" s="2">
        <v>44378</v>
      </c>
      <c r="J327" s="2">
        <v>44469</v>
      </c>
    </row>
    <row r="328" spans="1:10">
      <c r="A328" s="1" t="s">
        <v>236</v>
      </c>
      <c r="B328" s="1" t="s">
        <v>345</v>
      </c>
      <c r="C328" s="1" t="s">
        <v>359</v>
      </c>
      <c r="D328" s="1" t="s">
        <v>945</v>
      </c>
      <c r="E328" s="1" t="s">
        <v>359</v>
      </c>
      <c r="F328" s="1" t="s">
        <v>951</v>
      </c>
      <c r="G328" s="1" t="s">
        <v>951</v>
      </c>
      <c r="H328" s="1" t="s">
        <v>833</v>
      </c>
      <c r="I328" s="2">
        <v>44378</v>
      </c>
      <c r="J328" s="2">
        <v>44469</v>
      </c>
    </row>
    <row r="329" spans="1:10">
      <c r="A329" s="1" t="s">
        <v>237</v>
      </c>
      <c r="B329" s="1" t="s">
        <v>345</v>
      </c>
      <c r="C329" s="1" t="s">
        <v>365</v>
      </c>
      <c r="D329" s="1" t="s">
        <v>945</v>
      </c>
      <c r="E329" s="1" t="s">
        <v>365</v>
      </c>
      <c r="F329" s="1" t="s">
        <v>953</v>
      </c>
      <c r="G329" s="1" t="s">
        <v>953</v>
      </c>
      <c r="H329" s="1" t="s">
        <v>834</v>
      </c>
      <c r="I329" s="2">
        <v>44378</v>
      </c>
      <c r="J329" s="2">
        <v>44469</v>
      </c>
    </row>
    <row r="330" spans="1:10">
      <c r="A330" s="1" t="s">
        <v>238</v>
      </c>
      <c r="B330" s="1" t="s">
        <v>347</v>
      </c>
      <c r="C330" s="1" t="s">
        <v>468</v>
      </c>
      <c r="D330" s="1" t="s">
        <v>945</v>
      </c>
      <c r="E330" s="1" t="s">
        <v>468</v>
      </c>
      <c r="F330" s="1" t="s">
        <v>963</v>
      </c>
      <c r="G330" s="1" t="s">
        <v>963</v>
      </c>
      <c r="H330" s="1" t="s">
        <v>835</v>
      </c>
      <c r="I330" s="2">
        <v>44378</v>
      </c>
      <c r="J330" s="2">
        <v>44469</v>
      </c>
    </row>
    <row r="331" spans="1:10">
      <c r="A331" s="1" t="s">
        <v>239</v>
      </c>
      <c r="B331" s="1" t="s">
        <v>345</v>
      </c>
      <c r="C331" s="1" t="s">
        <v>353</v>
      </c>
      <c r="D331" s="1" t="s">
        <v>945</v>
      </c>
      <c r="E331" s="1" t="s">
        <v>353</v>
      </c>
      <c r="F331" s="1" t="s">
        <v>370</v>
      </c>
      <c r="G331" s="1" t="s">
        <v>370</v>
      </c>
      <c r="H331" s="1" t="s">
        <v>836</v>
      </c>
      <c r="I331" s="2">
        <v>44378</v>
      </c>
      <c r="J331" s="2">
        <v>44469</v>
      </c>
    </row>
    <row r="332" spans="1:10">
      <c r="A332" s="1" t="s">
        <v>240</v>
      </c>
      <c r="B332" s="1" t="s">
        <v>348</v>
      </c>
      <c r="C332" s="1" t="s">
        <v>469</v>
      </c>
      <c r="D332" s="1" t="s">
        <v>945</v>
      </c>
      <c r="E332" s="1" t="s">
        <v>469</v>
      </c>
      <c r="F332" s="1" t="s">
        <v>950</v>
      </c>
      <c r="G332" s="1" t="s">
        <v>950</v>
      </c>
      <c r="H332" s="1" t="s">
        <v>837</v>
      </c>
      <c r="I332" s="2">
        <v>44378</v>
      </c>
      <c r="J332" s="2">
        <v>44469</v>
      </c>
    </row>
    <row r="333" spans="1:10">
      <c r="A333" s="1" t="s">
        <v>241</v>
      </c>
      <c r="B333" s="1" t="s">
        <v>345</v>
      </c>
      <c r="C333" s="1" t="s">
        <v>354</v>
      </c>
      <c r="D333" s="1" t="s">
        <v>945</v>
      </c>
      <c r="E333" s="1" t="s">
        <v>354</v>
      </c>
      <c r="F333" s="1" t="s">
        <v>947</v>
      </c>
      <c r="G333" s="1" t="s">
        <v>947</v>
      </c>
      <c r="H333" s="1" t="s">
        <v>838</v>
      </c>
      <c r="I333" s="2">
        <v>44378</v>
      </c>
      <c r="J333" s="2">
        <v>44469</v>
      </c>
    </row>
    <row r="334" spans="1:10">
      <c r="A334" s="1" t="s">
        <v>242</v>
      </c>
      <c r="B334" s="1" t="s">
        <v>345</v>
      </c>
      <c r="C334" s="1" t="s">
        <v>354</v>
      </c>
      <c r="D334" s="1" t="s">
        <v>945</v>
      </c>
      <c r="E334" s="1" t="s">
        <v>354</v>
      </c>
      <c r="F334" s="1" t="s">
        <v>947</v>
      </c>
      <c r="G334" s="1" t="s">
        <v>947</v>
      </c>
      <c r="H334" s="1" t="s">
        <v>832</v>
      </c>
      <c r="I334" s="2">
        <v>44378</v>
      </c>
      <c r="J334" s="2">
        <v>44469</v>
      </c>
    </row>
    <row r="335" spans="1:10">
      <c r="A335" s="1" t="s">
        <v>243</v>
      </c>
      <c r="B335" s="1" t="s">
        <v>345</v>
      </c>
      <c r="C335" s="1" t="s">
        <v>470</v>
      </c>
      <c r="D335" s="1" t="s">
        <v>945</v>
      </c>
      <c r="E335" s="1" t="s">
        <v>470</v>
      </c>
      <c r="F335" s="1" t="s">
        <v>948</v>
      </c>
      <c r="G335" s="1" t="s">
        <v>948</v>
      </c>
      <c r="H335" s="1" t="s">
        <v>839</v>
      </c>
      <c r="I335" s="2">
        <v>44378</v>
      </c>
      <c r="J335" s="2">
        <v>44469</v>
      </c>
    </row>
    <row r="336" spans="1:10">
      <c r="A336" s="1" t="s">
        <v>244</v>
      </c>
      <c r="B336" s="1" t="s">
        <v>345</v>
      </c>
      <c r="C336" s="1" t="s">
        <v>471</v>
      </c>
      <c r="D336" s="1" t="s">
        <v>945</v>
      </c>
      <c r="E336" s="1" t="s">
        <v>471</v>
      </c>
      <c r="F336" s="1" t="s">
        <v>948</v>
      </c>
      <c r="G336" s="1" t="s">
        <v>948</v>
      </c>
      <c r="H336" s="1" t="s">
        <v>840</v>
      </c>
      <c r="I336" s="2">
        <v>44378</v>
      </c>
      <c r="J336" s="2">
        <v>44469</v>
      </c>
    </row>
    <row r="337" spans="1:10">
      <c r="A337" s="1" t="s">
        <v>245</v>
      </c>
      <c r="B337" s="1" t="s">
        <v>347</v>
      </c>
      <c r="C337" s="1" t="s">
        <v>408</v>
      </c>
      <c r="D337" s="1" t="s">
        <v>945</v>
      </c>
      <c r="E337" s="1" t="s">
        <v>408</v>
      </c>
      <c r="F337" s="1" t="s">
        <v>951</v>
      </c>
      <c r="G337" s="1" t="s">
        <v>951</v>
      </c>
      <c r="H337" s="1" t="s">
        <v>841</v>
      </c>
      <c r="I337" s="2">
        <v>44378</v>
      </c>
      <c r="J337" s="2">
        <v>44469</v>
      </c>
    </row>
    <row r="338" spans="1:10">
      <c r="A338" s="1" t="s">
        <v>246</v>
      </c>
      <c r="B338" s="1" t="s">
        <v>345</v>
      </c>
      <c r="C338" s="1" t="s">
        <v>472</v>
      </c>
      <c r="D338" s="1" t="s">
        <v>945</v>
      </c>
      <c r="E338" s="1" t="s">
        <v>472</v>
      </c>
      <c r="F338" s="1" t="s">
        <v>964</v>
      </c>
      <c r="G338" s="1" t="s">
        <v>964</v>
      </c>
      <c r="H338" s="1" t="s">
        <v>842</v>
      </c>
      <c r="I338" s="2">
        <v>44378</v>
      </c>
      <c r="J338" s="2">
        <v>44469</v>
      </c>
    </row>
    <row r="339" spans="1:10">
      <c r="A339" s="1" t="s">
        <v>247</v>
      </c>
      <c r="B339" s="1" t="s">
        <v>347</v>
      </c>
      <c r="C339" s="1" t="s">
        <v>473</v>
      </c>
      <c r="D339" s="1" t="s">
        <v>945</v>
      </c>
      <c r="E339" s="1" t="s">
        <v>473</v>
      </c>
      <c r="F339" s="1" t="s">
        <v>960</v>
      </c>
      <c r="G339" s="1" t="s">
        <v>960</v>
      </c>
      <c r="H339" s="1" t="s">
        <v>843</v>
      </c>
      <c r="I339" s="2">
        <v>44378</v>
      </c>
      <c r="J339" s="2">
        <v>44469</v>
      </c>
    </row>
    <row r="340" spans="1:10">
      <c r="A340" s="1">
        <v>9863</v>
      </c>
      <c r="B340" s="1" t="s">
        <v>340</v>
      </c>
      <c r="C340" s="1" t="s">
        <v>354</v>
      </c>
      <c r="D340" s="1" t="s">
        <v>945</v>
      </c>
      <c r="E340" s="1" t="s">
        <v>354</v>
      </c>
      <c r="F340" s="1" t="s">
        <v>947</v>
      </c>
      <c r="G340" s="1" t="s">
        <v>947</v>
      </c>
      <c r="H340" s="1" t="s">
        <v>844</v>
      </c>
      <c r="I340" s="2">
        <v>44378</v>
      </c>
      <c r="J340" s="2">
        <v>44469</v>
      </c>
    </row>
    <row r="341" spans="1:10">
      <c r="A341" s="1">
        <v>9867</v>
      </c>
      <c r="B341" s="1" t="s">
        <v>340</v>
      </c>
      <c r="C341" s="1" t="s">
        <v>354</v>
      </c>
      <c r="D341" s="1" t="s">
        <v>945</v>
      </c>
      <c r="E341" s="1" t="s">
        <v>354</v>
      </c>
      <c r="F341" s="1" t="s">
        <v>947</v>
      </c>
      <c r="G341" s="1" t="s">
        <v>947</v>
      </c>
      <c r="H341" s="1" t="s">
        <v>845</v>
      </c>
      <c r="I341" s="2">
        <v>44378</v>
      </c>
      <c r="J341" s="2">
        <v>44469</v>
      </c>
    </row>
    <row r="342" spans="1:10">
      <c r="A342" s="1" t="s">
        <v>248</v>
      </c>
      <c r="B342" s="1" t="s">
        <v>347</v>
      </c>
      <c r="C342" s="1" t="s">
        <v>400</v>
      </c>
      <c r="D342" s="1" t="s">
        <v>945</v>
      </c>
      <c r="E342" s="1" t="s">
        <v>400</v>
      </c>
      <c r="F342" s="1" t="s">
        <v>960</v>
      </c>
      <c r="G342" s="1" t="s">
        <v>960</v>
      </c>
      <c r="H342" s="1" t="s">
        <v>846</v>
      </c>
      <c r="I342" s="2">
        <v>44378</v>
      </c>
      <c r="J342" s="2">
        <v>44469</v>
      </c>
    </row>
    <row r="343" spans="1:10">
      <c r="A343" s="1" t="s">
        <v>249</v>
      </c>
      <c r="B343" s="1" t="s">
        <v>345</v>
      </c>
      <c r="C343" s="1" t="s">
        <v>474</v>
      </c>
      <c r="D343" s="1" t="s">
        <v>945</v>
      </c>
      <c r="E343" s="1" t="s">
        <v>474</v>
      </c>
      <c r="F343" s="1" t="s">
        <v>948</v>
      </c>
      <c r="G343" s="1" t="s">
        <v>948</v>
      </c>
      <c r="H343" s="1" t="s">
        <v>847</v>
      </c>
      <c r="I343" s="2">
        <v>44378</v>
      </c>
      <c r="J343" s="2">
        <v>44469</v>
      </c>
    </row>
    <row r="344" spans="1:10">
      <c r="A344" s="1" t="s">
        <v>250</v>
      </c>
      <c r="B344" s="1" t="s">
        <v>344</v>
      </c>
      <c r="C344" s="1" t="s">
        <v>356</v>
      </c>
      <c r="D344" s="1" t="s">
        <v>945</v>
      </c>
      <c r="E344" s="1" t="s">
        <v>356</v>
      </c>
      <c r="F344" s="1" t="s">
        <v>949</v>
      </c>
      <c r="G344" s="1" t="s">
        <v>949</v>
      </c>
      <c r="H344" s="1" t="s">
        <v>848</v>
      </c>
      <c r="I344" s="2">
        <v>44378</v>
      </c>
      <c r="J344" s="2">
        <v>44469</v>
      </c>
    </row>
    <row r="345" spans="1:10">
      <c r="A345" s="4">
        <v>9522</v>
      </c>
      <c r="B345" s="1" t="s">
        <v>340</v>
      </c>
      <c r="C345" s="1" t="s">
        <v>356</v>
      </c>
      <c r="D345" s="1" t="s">
        <v>945</v>
      </c>
      <c r="E345" s="1" t="s">
        <v>356</v>
      </c>
      <c r="F345" s="1" t="s">
        <v>949</v>
      </c>
      <c r="G345" s="1" t="s">
        <v>949</v>
      </c>
      <c r="H345" s="1" t="s">
        <v>849</v>
      </c>
      <c r="I345" s="2">
        <v>44378</v>
      </c>
      <c r="J345" s="2">
        <v>44469</v>
      </c>
    </row>
    <row r="346" spans="1:10">
      <c r="A346" s="1" t="s">
        <v>251</v>
      </c>
      <c r="B346" s="1" t="s">
        <v>345</v>
      </c>
      <c r="C346" s="1" t="s">
        <v>475</v>
      </c>
      <c r="D346" s="1" t="s">
        <v>945</v>
      </c>
      <c r="E346" s="1" t="s">
        <v>475</v>
      </c>
      <c r="F346" s="1" t="s">
        <v>960</v>
      </c>
      <c r="G346" s="1" t="s">
        <v>960</v>
      </c>
      <c r="H346" s="1" t="s">
        <v>850</v>
      </c>
      <c r="I346" s="2">
        <v>44378</v>
      </c>
      <c r="J346" s="2">
        <v>44469</v>
      </c>
    </row>
    <row r="347" spans="1:10">
      <c r="A347" s="1" t="s">
        <v>252</v>
      </c>
      <c r="B347" s="1" t="s">
        <v>347</v>
      </c>
      <c r="C347" s="1" t="s">
        <v>458</v>
      </c>
      <c r="D347" s="1" t="s">
        <v>945</v>
      </c>
      <c r="E347" s="1" t="s">
        <v>458</v>
      </c>
      <c r="F347" s="1" t="s">
        <v>963</v>
      </c>
      <c r="G347" s="1" t="s">
        <v>963</v>
      </c>
      <c r="H347" s="1" t="s">
        <v>851</v>
      </c>
      <c r="I347" s="2">
        <v>44378</v>
      </c>
      <c r="J347" s="2">
        <v>44469</v>
      </c>
    </row>
    <row r="348" spans="1:10">
      <c r="A348" s="1" t="s">
        <v>253</v>
      </c>
      <c r="B348" s="1" t="s">
        <v>348</v>
      </c>
      <c r="C348" s="1" t="s">
        <v>354</v>
      </c>
      <c r="D348" s="1" t="s">
        <v>945</v>
      </c>
      <c r="E348" s="1" t="s">
        <v>354</v>
      </c>
      <c r="F348" s="1" t="s">
        <v>947</v>
      </c>
      <c r="G348" s="1" t="s">
        <v>947</v>
      </c>
      <c r="H348" s="1" t="s">
        <v>852</v>
      </c>
      <c r="I348" s="3">
        <v>44379</v>
      </c>
      <c r="J348" s="2">
        <v>44469</v>
      </c>
    </row>
    <row r="349" spans="1:10">
      <c r="A349" s="1" t="s">
        <v>254</v>
      </c>
      <c r="B349" s="1" t="s">
        <v>345</v>
      </c>
      <c r="C349" s="1" t="s">
        <v>476</v>
      </c>
      <c r="D349" s="1" t="s">
        <v>945</v>
      </c>
      <c r="E349" s="1" t="s">
        <v>476</v>
      </c>
      <c r="F349" s="1" t="s">
        <v>370</v>
      </c>
      <c r="G349" s="1" t="s">
        <v>370</v>
      </c>
      <c r="H349" s="1" t="s">
        <v>853</v>
      </c>
      <c r="I349" s="2">
        <v>44378</v>
      </c>
      <c r="J349" s="2">
        <v>44469</v>
      </c>
    </row>
    <row r="350" spans="1:10">
      <c r="A350" s="1" t="s">
        <v>255</v>
      </c>
      <c r="B350" s="1" t="s">
        <v>346</v>
      </c>
      <c r="C350" s="1" t="s">
        <v>477</v>
      </c>
      <c r="D350" s="1" t="s">
        <v>945</v>
      </c>
      <c r="E350" s="1" t="s">
        <v>477</v>
      </c>
      <c r="F350" s="1" t="s">
        <v>370</v>
      </c>
      <c r="G350" s="1" t="s">
        <v>370</v>
      </c>
      <c r="H350" s="1" t="s">
        <v>854</v>
      </c>
      <c r="I350" s="2">
        <v>44378</v>
      </c>
      <c r="J350" s="2">
        <v>44469</v>
      </c>
    </row>
    <row r="351" spans="1:10">
      <c r="A351" s="1" t="s">
        <v>256</v>
      </c>
      <c r="B351" s="1" t="s">
        <v>346</v>
      </c>
      <c r="C351" s="1" t="s">
        <v>432</v>
      </c>
      <c r="D351" s="1" t="s">
        <v>945</v>
      </c>
      <c r="E351" s="1" t="s">
        <v>432</v>
      </c>
      <c r="F351" s="1" t="s">
        <v>360</v>
      </c>
      <c r="G351" s="1" t="s">
        <v>360</v>
      </c>
      <c r="H351" s="1" t="s">
        <v>855</v>
      </c>
      <c r="I351" s="2">
        <v>44378</v>
      </c>
      <c r="J351" s="2">
        <v>44469</v>
      </c>
    </row>
    <row r="352" spans="1:10">
      <c r="A352" s="1" t="s">
        <v>257</v>
      </c>
      <c r="B352" s="1" t="s">
        <v>345</v>
      </c>
      <c r="C352" s="1" t="s">
        <v>478</v>
      </c>
      <c r="D352" s="1" t="s">
        <v>945</v>
      </c>
      <c r="E352" s="1" t="s">
        <v>478</v>
      </c>
      <c r="F352" s="1" t="s">
        <v>949</v>
      </c>
      <c r="G352" s="1" t="s">
        <v>949</v>
      </c>
      <c r="H352" s="1" t="s">
        <v>856</v>
      </c>
      <c r="I352" s="2">
        <v>44378</v>
      </c>
      <c r="J352" s="2">
        <v>44469</v>
      </c>
    </row>
    <row r="353" spans="1:10">
      <c r="A353" s="1" t="s">
        <v>258</v>
      </c>
      <c r="B353" s="1" t="s">
        <v>343</v>
      </c>
      <c r="C353" s="1" t="s">
        <v>365</v>
      </c>
      <c r="D353" s="1" t="s">
        <v>945</v>
      </c>
      <c r="E353" s="1" t="s">
        <v>365</v>
      </c>
      <c r="F353" s="1" t="s">
        <v>953</v>
      </c>
      <c r="G353" s="1" t="s">
        <v>953</v>
      </c>
      <c r="H353" s="1" t="s">
        <v>857</v>
      </c>
      <c r="I353" s="2">
        <v>44378</v>
      </c>
      <c r="J353" s="2">
        <v>44469</v>
      </c>
    </row>
    <row r="354" spans="1:10">
      <c r="A354" s="1" t="s">
        <v>259</v>
      </c>
      <c r="B354" s="1" t="s">
        <v>345</v>
      </c>
      <c r="C354" s="1" t="s">
        <v>479</v>
      </c>
      <c r="D354" s="1" t="s">
        <v>945</v>
      </c>
      <c r="E354" s="1" t="s">
        <v>479</v>
      </c>
      <c r="F354" s="1" t="s">
        <v>960</v>
      </c>
      <c r="G354" s="1" t="s">
        <v>960</v>
      </c>
      <c r="H354" s="1" t="s">
        <v>858</v>
      </c>
      <c r="I354" s="2">
        <v>44378</v>
      </c>
      <c r="J354" s="2">
        <v>44469</v>
      </c>
    </row>
    <row r="355" spans="1:10">
      <c r="A355" s="1" t="s">
        <v>260</v>
      </c>
      <c r="B355" s="1" t="s">
        <v>345</v>
      </c>
      <c r="C355" s="1" t="s">
        <v>480</v>
      </c>
      <c r="D355" s="1" t="s">
        <v>945</v>
      </c>
      <c r="E355" s="1" t="s">
        <v>480</v>
      </c>
      <c r="F355" s="1" t="s">
        <v>951</v>
      </c>
      <c r="G355" s="1" t="s">
        <v>951</v>
      </c>
      <c r="H355" s="1" t="s">
        <v>859</v>
      </c>
      <c r="I355" s="2">
        <v>44378</v>
      </c>
      <c r="J355" s="2">
        <v>44469</v>
      </c>
    </row>
    <row r="356" spans="1:10">
      <c r="A356" s="1" t="s">
        <v>261</v>
      </c>
      <c r="B356" s="1" t="s">
        <v>344</v>
      </c>
      <c r="C356" s="1" t="s">
        <v>354</v>
      </c>
      <c r="D356" s="1" t="s">
        <v>945</v>
      </c>
      <c r="E356" s="1" t="s">
        <v>354</v>
      </c>
      <c r="F356" s="1" t="s">
        <v>947</v>
      </c>
      <c r="G356" s="1" t="s">
        <v>947</v>
      </c>
      <c r="H356" s="1" t="s">
        <v>860</v>
      </c>
      <c r="I356" s="2">
        <v>44378</v>
      </c>
      <c r="J356" s="2">
        <v>44469</v>
      </c>
    </row>
    <row r="357" spans="1:10">
      <c r="A357" s="1" t="s">
        <v>262</v>
      </c>
      <c r="B357" s="1" t="s">
        <v>345</v>
      </c>
      <c r="C357" s="1" t="s">
        <v>354</v>
      </c>
      <c r="D357" s="1" t="s">
        <v>945</v>
      </c>
      <c r="E357" s="1" t="s">
        <v>354</v>
      </c>
      <c r="F357" s="1" t="s">
        <v>947</v>
      </c>
      <c r="G357" s="1" t="s">
        <v>947</v>
      </c>
      <c r="H357" s="1" t="s">
        <v>861</v>
      </c>
      <c r="I357" s="2">
        <v>44378</v>
      </c>
      <c r="J357" s="2">
        <v>44469</v>
      </c>
    </row>
    <row r="358" spans="1:10">
      <c r="A358" s="1" t="s">
        <v>263</v>
      </c>
      <c r="B358" s="1" t="s">
        <v>345</v>
      </c>
      <c r="C358" s="1" t="s">
        <v>481</v>
      </c>
      <c r="D358" s="1" t="s">
        <v>945</v>
      </c>
      <c r="E358" s="1" t="s">
        <v>481</v>
      </c>
      <c r="F358" s="1" t="s">
        <v>965</v>
      </c>
      <c r="G358" s="1" t="s">
        <v>965</v>
      </c>
      <c r="H358" s="1" t="s">
        <v>862</v>
      </c>
      <c r="I358" s="2">
        <v>44378</v>
      </c>
      <c r="J358" s="2">
        <v>44469</v>
      </c>
    </row>
    <row r="359" spans="1:10">
      <c r="A359" s="1" t="s">
        <v>264</v>
      </c>
      <c r="B359" s="1" t="s">
        <v>345</v>
      </c>
      <c r="C359" s="1" t="s">
        <v>482</v>
      </c>
      <c r="D359" s="1" t="s">
        <v>945</v>
      </c>
      <c r="E359" s="1" t="s">
        <v>482</v>
      </c>
      <c r="F359" s="1" t="s">
        <v>370</v>
      </c>
      <c r="G359" s="1" t="s">
        <v>370</v>
      </c>
      <c r="H359" s="1" t="s">
        <v>863</v>
      </c>
      <c r="I359" s="2">
        <v>44378</v>
      </c>
      <c r="J359" s="2">
        <v>44469</v>
      </c>
    </row>
    <row r="360" spans="1:10">
      <c r="A360" s="1" t="s">
        <v>265</v>
      </c>
      <c r="B360" s="1" t="s">
        <v>345</v>
      </c>
      <c r="C360" s="1" t="s">
        <v>438</v>
      </c>
      <c r="D360" s="1" t="s">
        <v>945</v>
      </c>
      <c r="E360" s="1" t="s">
        <v>438</v>
      </c>
      <c r="F360" s="1" t="s">
        <v>952</v>
      </c>
      <c r="G360" s="1" t="s">
        <v>952</v>
      </c>
      <c r="H360" s="1" t="s">
        <v>864</v>
      </c>
      <c r="I360" s="2">
        <v>44378</v>
      </c>
      <c r="J360" s="2">
        <v>44469</v>
      </c>
    </row>
    <row r="361" spans="1:10">
      <c r="A361" s="1" t="s">
        <v>266</v>
      </c>
      <c r="B361" s="1" t="s">
        <v>345</v>
      </c>
      <c r="C361" s="1" t="s">
        <v>356</v>
      </c>
      <c r="D361" s="1" t="s">
        <v>945</v>
      </c>
      <c r="E361" s="1" t="s">
        <v>356</v>
      </c>
      <c r="F361" s="1" t="s">
        <v>949</v>
      </c>
      <c r="G361" s="1" t="s">
        <v>949</v>
      </c>
      <c r="H361" s="1" t="s">
        <v>865</v>
      </c>
      <c r="I361" s="2">
        <v>44378</v>
      </c>
      <c r="J361" s="2">
        <v>44469</v>
      </c>
    </row>
    <row r="362" spans="1:10">
      <c r="A362" s="1" t="s">
        <v>267</v>
      </c>
      <c r="B362" s="1" t="s">
        <v>344</v>
      </c>
      <c r="C362" s="1" t="s">
        <v>354</v>
      </c>
      <c r="D362" s="1" t="s">
        <v>945</v>
      </c>
      <c r="E362" s="1" t="s">
        <v>354</v>
      </c>
      <c r="F362" s="1" t="s">
        <v>947</v>
      </c>
      <c r="G362" s="1" t="s">
        <v>947</v>
      </c>
      <c r="H362" s="1" t="s">
        <v>866</v>
      </c>
      <c r="I362" s="2">
        <v>44378</v>
      </c>
      <c r="J362" s="2">
        <v>44469</v>
      </c>
    </row>
    <row r="363" spans="1:10">
      <c r="A363" s="1" t="s">
        <v>268</v>
      </c>
      <c r="B363" s="1" t="s">
        <v>345</v>
      </c>
      <c r="C363" s="1" t="s">
        <v>483</v>
      </c>
      <c r="D363" s="1" t="s">
        <v>945</v>
      </c>
      <c r="E363" s="1" t="s">
        <v>483</v>
      </c>
      <c r="F363" s="1" t="s">
        <v>966</v>
      </c>
      <c r="G363" s="1" t="s">
        <v>966</v>
      </c>
      <c r="H363" s="1" t="s">
        <v>867</v>
      </c>
      <c r="I363" s="2">
        <v>44378</v>
      </c>
      <c r="J363" s="2">
        <v>44469</v>
      </c>
    </row>
    <row r="364" spans="1:10">
      <c r="A364" s="5" t="s">
        <v>269</v>
      </c>
      <c r="B364" s="1" t="s">
        <v>346</v>
      </c>
      <c r="C364" s="1" t="s">
        <v>484</v>
      </c>
      <c r="D364" s="1" t="s">
        <v>945</v>
      </c>
      <c r="E364" s="1" t="s">
        <v>484</v>
      </c>
      <c r="F364" s="1" t="s">
        <v>950</v>
      </c>
      <c r="G364" s="1" t="s">
        <v>950</v>
      </c>
      <c r="H364" s="1" t="s">
        <v>868</v>
      </c>
      <c r="I364" s="2">
        <v>44378</v>
      </c>
      <c r="J364" s="2">
        <v>44469</v>
      </c>
    </row>
    <row r="365" spans="1:10">
      <c r="A365" s="1" t="s">
        <v>270</v>
      </c>
      <c r="B365" s="1" t="s">
        <v>345</v>
      </c>
      <c r="C365" s="1" t="s">
        <v>353</v>
      </c>
      <c r="D365" s="1" t="s">
        <v>945</v>
      </c>
      <c r="E365" s="1" t="s">
        <v>353</v>
      </c>
      <c r="F365" s="1" t="s">
        <v>370</v>
      </c>
      <c r="G365" s="1" t="s">
        <v>370</v>
      </c>
      <c r="H365" s="1" t="s">
        <v>869</v>
      </c>
      <c r="I365" s="2">
        <v>44378</v>
      </c>
      <c r="J365" s="2">
        <v>44469</v>
      </c>
    </row>
    <row r="366" spans="1:10">
      <c r="A366" s="1" t="s">
        <v>271</v>
      </c>
      <c r="B366" s="1" t="s">
        <v>345</v>
      </c>
      <c r="C366" s="1" t="s">
        <v>485</v>
      </c>
      <c r="D366" s="1" t="s">
        <v>945</v>
      </c>
      <c r="E366" s="1" t="s">
        <v>485</v>
      </c>
      <c r="F366" s="1" t="s">
        <v>948</v>
      </c>
      <c r="G366" s="1" t="s">
        <v>948</v>
      </c>
      <c r="H366" s="1" t="s">
        <v>870</v>
      </c>
      <c r="I366" s="2">
        <v>44378</v>
      </c>
      <c r="J366" s="2">
        <v>44469</v>
      </c>
    </row>
    <row r="367" spans="1:10">
      <c r="A367" s="1" t="s">
        <v>272</v>
      </c>
      <c r="B367" s="1" t="s">
        <v>349</v>
      </c>
      <c r="C367" s="1" t="s">
        <v>381</v>
      </c>
      <c r="D367" s="1" t="s">
        <v>945</v>
      </c>
      <c r="E367" s="1" t="s">
        <v>381</v>
      </c>
      <c r="F367" s="1" t="s">
        <v>955</v>
      </c>
      <c r="G367" s="1" t="s">
        <v>955</v>
      </c>
      <c r="H367" s="1" t="s">
        <v>871</v>
      </c>
      <c r="I367" s="2">
        <v>44378</v>
      </c>
      <c r="J367" s="2">
        <v>44469</v>
      </c>
    </row>
    <row r="368" spans="1:10">
      <c r="A368" s="1" t="s">
        <v>273</v>
      </c>
      <c r="B368" s="1" t="s">
        <v>343</v>
      </c>
      <c r="C368" s="1" t="s">
        <v>356</v>
      </c>
      <c r="D368" s="1" t="s">
        <v>945</v>
      </c>
      <c r="E368" s="1" t="s">
        <v>356</v>
      </c>
      <c r="F368" s="1" t="s">
        <v>949</v>
      </c>
      <c r="G368" s="1" t="s">
        <v>949</v>
      </c>
      <c r="H368" s="1" t="s">
        <v>872</v>
      </c>
      <c r="I368" s="2">
        <v>44378</v>
      </c>
      <c r="J368" s="2">
        <v>44469</v>
      </c>
    </row>
    <row r="369" spans="1:10">
      <c r="A369" s="1" t="s">
        <v>274</v>
      </c>
      <c r="B369" s="1" t="s">
        <v>344</v>
      </c>
      <c r="C369" s="1" t="s">
        <v>365</v>
      </c>
      <c r="D369" s="1" t="s">
        <v>945</v>
      </c>
      <c r="E369" s="1" t="s">
        <v>365</v>
      </c>
      <c r="F369" s="1" t="s">
        <v>953</v>
      </c>
      <c r="G369" s="1" t="s">
        <v>953</v>
      </c>
      <c r="H369" s="1" t="s">
        <v>873</v>
      </c>
      <c r="I369" s="2">
        <v>44378</v>
      </c>
      <c r="J369" s="2">
        <v>44469</v>
      </c>
    </row>
    <row r="370" spans="1:10">
      <c r="A370" s="1" t="s">
        <v>275</v>
      </c>
      <c r="B370" s="1" t="s">
        <v>345</v>
      </c>
      <c r="C370" s="1" t="s">
        <v>486</v>
      </c>
      <c r="D370" s="1" t="s">
        <v>945</v>
      </c>
      <c r="E370" s="1" t="s">
        <v>486</v>
      </c>
      <c r="F370" s="1" t="s">
        <v>370</v>
      </c>
      <c r="G370" s="1" t="s">
        <v>370</v>
      </c>
      <c r="H370" s="1" t="s">
        <v>874</v>
      </c>
      <c r="I370" s="2">
        <v>44378</v>
      </c>
      <c r="J370" s="2">
        <v>44469</v>
      </c>
    </row>
    <row r="371" spans="1:10">
      <c r="A371" s="1" t="s">
        <v>276</v>
      </c>
      <c r="B371" s="1" t="s">
        <v>345</v>
      </c>
      <c r="C371" s="1" t="s">
        <v>353</v>
      </c>
      <c r="D371" s="1" t="s">
        <v>945</v>
      </c>
      <c r="E371" s="1" t="s">
        <v>353</v>
      </c>
      <c r="F371" s="1" t="s">
        <v>370</v>
      </c>
      <c r="G371" s="1" t="s">
        <v>370</v>
      </c>
      <c r="H371" s="1" t="s">
        <v>875</v>
      </c>
      <c r="I371" s="2">
        <v>44378</v>
      </c>
      <c r="J371" s="2">
        <v>44469</v>
      </c>
    </row>
    <row r="372" spans="1:10">
      <c r="A372" s="1" t="s">
        <v>277</v>
      </c>
      <c r="B372" s="1" t="s">
        <v>344</v>
      </c>
      <c r="C372" s="1" t="s">
        <v>354</v>
      </c>
      <c r="D372" s="1" t="s">
        <v>945</v>
      </c>
      <c r="E372" s="1" t="s">
        <v>354</v>
      </c>
      <c r="F372" s="1" t="s">
        <v>947</v>
      </c>
      <c r="G372" s="1" t="s">
        <v>947</v>
      </c>
      <c r="H372" s="1" t="s">
        <v>876</v>
      </c>
      <c r="I372" s="3">
        <v>44466</v>
      </c>
      <c r="J372" s="2">
        <v>44469</v>
      </c>
    </row>
    <row r="373" spans="1:10">
      <c r="A373" s="1" t="s">
        <v>278</v>
      </c>
      <c r="B373" s="1" t="s">
        <v>345</v>
      </c>
      <c r="C373" s="1" t="s">
        <v>353</v>
      </c>
      <c r="D373" s="1" t="s">
        <v>945</v>
      </c>
      <c r="E373" s="1" t="s">
        <v>353</v>
      </c>
      <c r="F373" s="1" t="s">
        <v>370</v>
      </c>
      <c r="G373" s="1" t="s">
        <v>370</v>
      </c>
      <c r="H373" s="1" t="s">
        <v>877</v>
      </c>
      <c r="I373" s="2">
        <v>44378</v>
      </c>
      <c r="J373" s="2">
        <v>44469</v>
      </c>
    </row>
    <row r="374" spans="1:10">
      <c r="A374" s="1" t="s">
        <v>279</v>
      </c>
      <c r="B374" s="1" t="s">
        <v>347</v>
      </c>
      <c r="C374" s="1" t="s">
        <v>372</v>
      </c>
      <c r="D374" s="1" t="s">
        <v>945</v>
      </c>
      <c r="E374" s="1" t="s">
        <v>372</v>
      </c>
      <c r="F374" s="1" t="s">
        <v>953</v>
      </c>
      <c r="G374" s="1" t="s">
        <v>953</v>
      </c>
      <c r="H374" s="1" t="s">
        <v>878</v>
      </c>
      <c r="I374" s="2">
        <v>44378</v>
      </c>
      <c r="J374" s="2">
        <v>44469</v>
      </c>
    </row>
    <row r="375" spans="1:10">
      <c r="A375" s="1" t="s">
        <v>280</v>
      </c>
      <c r="B375" s="1" t="s">
        <v>345</v>
      </c>
      <c r="C375" s="1" t="s">
        <v>487</v>
      </c>
      <c r="D375" s="1" t="s">
        <v>945</v>
      </c>
      <c r="E375" s="1" t="s">
        <v>487</v>
      </c>
      <c r="F375" s="1" t="s">
        <v>960</v>
      </c>
      <c r="G375" s="1" t="s">
        <v>960</v>
      </c>
      <c r="H375" s="1" t="s">
        <v>879</v>
      </c>
      <c r="I375" s="2">
        <v>44378</v>
      </c>
      <c r="J375" s="2">
        <v>44469</v>
      </c>
    </row>
    <row r="376" spans="1:10">
      <c r="A376" s="1" t="s">
        <v>281</v>
      </c>
      <c r="B376" s="1" t="s">
        <v>345</v>
      </c>
      <c r="C376" s="1" t="s">
        <v>488</v>
      </c>
      <c r="D376" s="1" t="s">
        <v>945</v>
      </c>
      <c r="E376" s="1" t="s">
        <v>488</v>
      </c>
      <c r="F376" s="1" t="s">
        <v>370</v>
      </c>
      <c r="G376" s="1" t="s">
        <v>370</v>
      </c>
      <c r="H376" s="1" t="s">
        <v>880</v>
      </c>
      <c r="I376" s="2">
        <v>44378</v>
      </c>
      <c r="J376" s="2">
        <v>44469</v>
      </c>
    </row>
    <row r="377" spans="1:10">
      <c r="A377" s="1" t="s">
        <v>282</v>
      </c>
      <c r="B377" s="1" t="s">
        <v>347</v>
      </c>
      <c r="C377" s="1" t="s">
        <v>489</v>
      </c>
      <c r="D377" s="1" t="s">
        <v>945</v>
      </c>
      <c r="E377" s="1" t="s">
        <v>489</v>
      </c>
      <c r="F377" s="1" t="s">
        <v>963</v>
      </c>
      <c r="G377" s="1" t="s">
        <v>963</v>
      </c>
      <c r="H377" s="1" t="s">
        <v>881</v>
      </c>
      <c r="I377" s="2">
        <v>44378</v>
      </c>
      <c r="J377" s="2">
        <v>44469</v>
      </c>
    </row>
    <row r="378" spans="1:10">
      <c r="A378" s="1" t="s">
        <v>283</v>
      </c>
      <c r="B378" s="1" t="s">
        <v>345</v>
      </c>
      <c r="C378" s="1" t="s">
        <v>365</v>
      </c>
      <c r="D378" s="1" t="s">
        <v>945</v>
      </c>
      <c r="E378" s="1" t="s">
        <v>365</v>
      </c>
      <c r="F378" s="1" t="s">
        <v>953</v>
      </c>
      <c r="G378" s="1" t="s">
        <v>953</v>
      </c>
      <c r="H378" s="1" t="s">
        <v>882</v>
      </c>
      <c r="I378" s="2">
        <v>44378</v>
      </c>
      <c r="J378" s="2">
        <v>44469</v>
      </c>
    </row>
    <row r="379" spans="1:10">
      <c r="A379" s="1" t="s">
        <v>284</v>
      </c>
      <c r="B379" s="1" t="s">
        <v>345</v>
      </c>
      <c r="C379" s="1" t="s">
        <v>490</v>
      </c>
      <c r="D379" s="1" t="s">
        <v>945</v>
      </c>
      <c r="E379" s="1" t="s">
        <v>490</v>
      </c>
      <c r="F379" s="1" t="s">
        <v>955</v>
      </c>
      <c r="G379" s="1" t="s">
        <v>955</v>
      </c>
      <c r="H379" s="1" t="s">
        <v>883</v>
      </c>
      <c r="I379" s="2">
        <v>44378</v>
      </c>
      <c r="J379" s="2">
        <v>44469</v>
      </c>
    </row>
    <row r="380" spans="1:10">
      <c r="A380" s="4">
        <v>9257</v>
      </c>
      <c r="B380" s="1" t="s">
        <v>340</v>
      </c>
      <c r="C380" s="6" t="s">
        <v>476</v>
      </c>
      <c r="D380" s="1" t="s">
        <v>945</v>
      </c>
      <c r="E380" s="6" t="s">
        <v>476</v>
      </c>
      <c r="F380" s="1" t="s">
        <v>370</v>
      </c>
      <c r="G380" s="1" t="s">
        <v>370</v>
      </c>
      <c r="H380" s="1" t="s">
        <v>884</v>
      </c>
      <c r="I380" s="2">
        <v>44378</v>
      </c>
      <c r="J380" s="2">
        <v>44469</v>
      </c>
    </row>
    <row r="381" spans="1:10">
      <c r="A381" s="1" t="s">
        <v>285</v>
      </c>
      <c r="B381" s="1" t="s">
        <v>345</v>
      </c>
      <c r="C381" s="1" t="s">
        <v>486</v>
      </c>
      <c r="D381" s="1" t="s">
        <v>945</v>
      </c>
      <c r="E381" s="1" t="s">
        <v>486</v>
      </c>
      <c r="F381" s="1" t="s">
        <v>370</v>
      </c>
      <c r="G381" s="1" t="s">
        <v>370</v>
      </c>
      <c r="H381" s="1" t="s">
        <v>885</v>
      </c>
      <c r="I381" s="2">
        <v>44378</v>
      </c>
      <c r="J381" s="2">
        <v>44469</v>
      </c>
    </row>
    <row r="382" spans="1:10">
      <c r="A382" s="1" t="s">
        <v>286</v>
      </c>
      <c r="B382" s="1" t="s">
        <v>348</v>
      </c>
      <c r="C382" s="1" t="s">
        <v>486</v>
      </c>
      <c r="D382" s="1" t="s">
        <v>945</v>
      </c>
      <c r="E382" s="1" t="s">
        <v>486</v>
      </c>
      <c r="F382" s="1" t="s">
        <v>370</v>
      </c>
      <c r="G382" s="1" t="s">
        <v>370</v>
      </c>
      <c r="H382" s="1" t="s">
        <v>886</v>
      </c>
      <c r="I382" s="2">
        <v>44378</v>
      </c>
      <c r="J382" s="2">
        <v>44469</v>
      </c>
    </row>
    <row r="383" spans="1:10">
      <c r="A383" s="1" t="s">
        <v>287</v>
      </c>
      <c r="B383" s="1" t="s">
        <v>348</v>
      </c>
      <c r="C383" s="1" t="s">
        <v>491</v>
      </c>
      <c r="D383" s="1" t="s">
        <v>945</v>
      </c>
      <c r="E383" s="1" t="s">
        <v>491</v>
      </c>
      <c r="F383" s="1" t="s">
        <v>370</v>
      </c>
      <c r="G383" s="1" t="s">
        <v>370</v>
      </c>
      <c r="H383" s="3" t="s">
        <v>887</v>
      </c>
      <c r="I383" s="3">
        <v>44383</v>
      </c>
      <c r="J383" s="2">
        <v>44469</v>
      </c>
    </row>
    <row r="384" spans="1:10">
      <c r="A384" s="1" t="s">
        <v>288</v>
      </c>
      <c r="B384" s="1" t="s">
        <v>345</v>
      </c>
      <c r="C384" s="1" t="s">
        <v>492</v>
      </c>
      <c r="D384" s="1" t="s">
        <v>945</v>
      </c>
      <c r="E384" s="1" t="s">
        <v>492</v>
      </c>
      <c r="F384" s="1" t="s">
        <v>370</v>
      </c>
      <c r="G384" s="1" t="s">
        <v>370</v>
      </c>
      <c r="H384" s="1" t="s">
        <v>888</v>
      </c>
      <c r="I384" s="2">
        <v>44378</v>
      </c>
      <c r="J384" s="2">
        <v>44469</v>
      </c>
    </row>
    <row r="385" spans="1:10">
      <c r="A385" s="4">
        <v>9256</v>
      </c>
      <c r="B385" s="1" t="s">
        <v>340</v>
      </c>
      <c r="C385" s="1" t="s">
        <v>353</v>
      </c>
      <c r="D385" s="1" t="s">
        <v>945</v>
      </c>
      <c r="E385" s="1" t="s">
        <v>353</v>
      </c>
      <c r="F385" s="1" t="s">
        <v>370</v>
      </c>
      <c r="G385" s="1" t="s">
        <v>370</v>
      </c>
      <c r="H385" s="1" t="s">
        <v>889</v>
      </c>
      <c r="I385" s="2">
        <v>44378</v>
      </c>
      <c r="J385" s="2">
        <v>44469</v>
      </c>
    </row>
    <row r="386" spans="1:10">
      <c r="A386" s="1" t="s">
        <v>289</v>
      </c>
      <c r="B386" s="1" t="s">
        <v>345</v>
      </c>
      <c r="C386" s="1" t="s">
        <v>486</v>
      </c>
      <c r="D386" s="1" t="s">
        <v>945</v>
      </c>
      <c r="E386" s="1" t="s">
        <v>486</v>
      </c>
      <c r="F386" s="1" t="s">
        <v>370</v>
      </c>
      <c r="G386" s="1" t="s">
        <v>370</v>
      </c>
      <c r="H386" s="1" t="s">
        <v>890</v>
      </c>
      <c r="I386" s="3">
        <v>44388</v>
      </c>
      <c r="J386" s="2">
        <v>44469</v>
      </c>
    </row>
    <row r="387" spans="1:10">
      <c r="A387" s="4" t="s">
        <v>290</v>
      </c>
      <c r="B387" s="1" t="s">
        <v>348</v>
      </c>
      <c r="C387" s="1" t="s">
        <v>354</v>
      </c>
      <c r="D387" s="1" t="s">
        <v>945</v>
      </c>
      <c r="E387" s="1" t="s">
        <v>354</v>
      </c>
      <c r="F387" s="1" t="s">
        <v>947</v>
      </c>
      <c r="G387" s="1" t="s">
        <v>947</v>
      </c>
      <c r="H387" s="3" t="s">
        <v>891</v>
      </c>
      <c r="I387" s="3">
        <v>44388.712465277778</v>
      </c>
      <c r="J387" s="2">
        <v>44469</v>
      </c>
    </row>
    <row r="388" spans="1:10">
      <c r="A388" s="1" t="s">
        <v>291</v>
      </c>
      <c r="B388" s="1" t="s">
        <v>345</v>
      </c>
      <c r="C388" s="1" t="s">
        <v>476</v>
      </c>
      <c r="D388" s="1" t="s">
        <v>945</v>
      </c>
      <c r="E388" s="1" t="s">
        <v>476</v>
      </c>
      <c r="F388" s="1" t="s">
        <v>370</v>
      </c>
      <c r="G388" s="1" t="s">
        <v>370</v>
      </c>
      <c r="H388" s="1" t="s">
        <v>892</v>
      </c>
      <c r="I388" s="3">
        <v>44407</v>
      </c>
      <c r="J388" s="2">
        <v>44469</v>
      </c>
    </row>
    <row r="389" spans="1:10">
      <c r="A389" s="1" t="s">
        <v>292</v>
      </c>
      <c r="B389" s="1" t="s">
        <v>345</v>
      </c>
      <c r="C389" s="1" t="s">
        <v>365</v>
      </c>
      <c r="D389" s="1" t="s">
        <v>945</v>
      </c>
      <c r="E389" s="1" t="s">
        <v>365</v>
      </c>
      <c r="F389" s="1" t="s">
        <v>953</v>
      </c>
      <c r="G389" s="1" t="s">
        <v>953</v>
      </c>
      <c r="H389" s="1" t="s">
        <v>893</v>
      </c>
      <c r="I389" s="3">
        <v>44392.704386574071</v>
      </c>
      <c r="J389" s="2">
        <v>44469</v>
      </c>
    </row>
    <row r="390" spans="1:10">
      <c r="A390" s="1" t="s">
        <v>293</v>
      </c>
      <c r="B390" s="1" t="s">
        <v>345</v>
      </c>
      <c r="C390" s="1" t="s">
        <v>493</v>
      </c>
      <c r="D390" s="1" t="s">
        <v>945</v>
      </c>
      <c r="E390" s="1" t="s">
        <v>493</v>
      </c>
      <c r="F390" s="1" t="s">
        <v>953</v>
      </c>
      <c r="G390" s="1" t="s">
        <v>953</v>
      </c>
      <c r="H390" s="1" t="s">
        <v>894</v>
      </c>
      <c r="I390" s="3">
        <v>44400.729097222225</v>
      </c>
      <c r="J390" s="2">
        <v>44469</v>
      </c>
    </row>
    <row r="391" spans="1:10">
      <c r="A391" s="1" t="s">
        <v>294</v>
      </c>
      <c r="B391" s="1" t="s">
        <v>345</v>
      </c>
      <c r="C391" s="1" t="s">
        <v>364</v>
      </c>
      <c r="D391" s="1" t="s">
        <v>945</v>
      </c>
      <c r="E391" s="1" t="s">
        <v>364</v>
      </c>
      <c r="F391" s="1" t="s">
        <v>948</v>
      </c>
      <c r="G391" s="1" t="s">
        <v>948</v>
      </c>
      <c r="H391" s="1" t="s">
        <v>895</v>
      </c>
      <c r="I391" s="3">
        <v>44427.63548611111</v>
      </c>
      <c r="J391" s="2">
        <v>44469</v>
      </c>
    </row>
    <row r="392" spans="1:10">
      <c r="A392" s="1" t="s">
        <v>295</v>
      </c>
      <c r="B392" s="1" t="s">
        <v>345</v>
      </c>
      <c r="C392" s="1" t="s">
        <v>365</v>
      </c>
      <c r="D392" s="1" t="s">
        <v>945</v>
      </c>
      <c r="E392" s="1" t="s">
        <v>365</v>
      </c>
      <c r="F392" s="1" t="s">
        <v>953</v>
      </c>
      <c r="G392" s="1" t="s">
        <v>953</v>
      </c>
      <c r="H392" s="1" t="s">
        <v>896</v>
      </c>
      <c r="I392" s="3">
        <v>44395.643935185188</v>
      </c>
      <c r="J392" s="2">
        <v>44469</v>
      </c>
    </row>
    <row r="393" spans="1:10">
      <c r="A393" s="1" t="s">
        <v>296</v>
      </c>
      <c r="B393" s="1" t="s">
        <v>345</v>
      </c>
      <c r="C393" s="1" t="s">
        <v>356</v>
      </c>
      <c r="D393" s="1" t="s">
        <v>945</v>
      </c>
      <c r="E393" s="1" t="s">
        <v>356</v>
      </c>
      <c r="F393" s="1" t="s">
        <v>949</v>
      </c>
      <c r="G393" s="1" t="s">
        <v>949</v>
      </c>
      <c r="H393" s="1" t="s">
        <v>897</v>
      </c>
      <c r="I393" s="3">
        <v>44403.839062500003</v>
      </c>
      <c r="J393" s="2">
        <v>44469</v>
      </c>
    </row>
    <row r="394" spans="1:10">
      <c r="A394" s="1" t="s">
        <v>297</v>
      </c>
      <c r="B394" s="1" t="s">
        <v>345</v>
      </c>
      <c r="C394" s="1" t="s">
        <v>354</v>
      </c>
      <c r="D394" s="1" t="s">
        <v>945</v>
      </c>
      <c r="E394" s="1" t="s">
        <v>354</v>
      </c>
      <c r="F394" s="1" t="s">
        <v>947</v>
      </c>
      <c r="G394" s="1" t="s">
        <v>947</v>
      </c>
      <c r="H394" s="1" t="s">
        <v>898</v>
      </c>
      <c r="I394" s="3">
        <v>44437.683067129627</v>
      </c>
      <c r="J394" s="2">
        <v>44469</v>
      </c>
    </row>
    <row r="395" spans="1:10">
      <c r="A395" s="1" t="s">
        <v>298</v>
      </c>
      <c r="B395" s="1" t="s">
        <v>345</v>
      </c>
      <c r="C395" s="1" t="s">
        <v>494</v>
      </c>
      <c r="D395" s="1" t="s">
        <v>945</v>
      </c>
      <c r="E395" s="1" t="s">
        <v>494</v>
      </c>
      <c r="F395" s="1" t="s">
        <v>360</v>
      </c>
      <c r="G395" s="1" t="s">
        <v>360</v>
      </c>
      <c r="H395" s="1" t="s">
        <v>899</v>
      </c>
      <c r="I395" s="3">
        <v>44421.564756944441</v>
      </c>
      <c r="J395" s="2">
        <v>44469</v>
      </c>
    </row>
    <row r="396" spans="1:10">
      <c r="A396" s="1" t="s">
        <v>299</v>
      </c>
      <c r="B396" s="1" t="s">
        <v>345</v>
      </c>
      <c r="C396" s="1" t="s">
        <v>354</v>
      </c>
      <c r="D396" s="1" t="s">
        <v>945</v>
      </c>
      <c r="E396" s="1" t="s">
        <v>354</v>
      </c>
      <c r="F396" s="1" t="s">
        <v>947</v>
      </c>
      <c r="G396" s="1" t="s">
        <v>947</v>
      </c>
      <c r="H396" s="1" t="s">
        <v>900</v>
      </c>
      <c r="I396" s="3">
        <v>44422.792754629627</v>
      </c>
      <c r="J396" s="2">
        <v>44469</v>
      </c>
    </row>
    <row r="397" spans="1:10">
      <c r="A397" s="1" t="s">
        <v>300</v>
      </c>
      <c r="B397" s="1" t="s">
        <v>345</v>
      </c>
      <c r="C397" s="1" t="s">
        <v>495</v>
      </c>
      <c r="D397" s="1" t="s">
        <v>945</v>
      </c>
      <c r="E397" s="1" t="s">
        <v>495</v>
      </c>
      <c r="F397" s="1" t="s">
        <v>967</v>
      </c>
      <c r="G397" s="1" t="s">
        <v>967</v>
      </c>
      <c r="H397" s="1" t="s">
        <v>901</v>
      </c>
      <c r="I397" s="3">
        <v>44415.371435185189</v>
      </c>
      <c r="J397" s="2">
        <v>44469</v>
      </c>
    </row>
    <row r="398" spans="1:10">
      <c r="A398" s="1" t="s">
        <v>301</v>
      </c>
      <c r="B398" s="1" t="s">
        <v>345</v>
      </c>
      <c r="C398" s="1" t="s">
        <v>496</v>
      </c>
      <c r="D398" s="1" t="s">
        <v>945</v>
      </c>
      <c r="E398" s="1" t="s">
        <v>496</v>
      </c>
      <c r="F398" s="1" t="s">
        <v>968</v>
      </c>
      <c r="G398" s="1" t="s">
        <v>968</v>
      </c>
      <c r="H398" s="1" t="s">
        <v>902</v>
      </c>
      <c r="I398" s="3">
        <v>44427</v>
      </c>
      <c r="J398" s="2">
        <v>44469</v>
      </c>
    </row>
    <row r="399" spans="1:10">
      <c r="A399" s="1" t="s">
        <v>302</v>
      </c>
      <c r="B399" s="1" t="s">
        <v>345</v>
      </c>
      <c r="C399" s="1" t="s">
        <v>365</v>
      </c>
      <c r="D399" s="1" t="s">
        <v>945</v>
      </c>
      <c r="E399" s="1" t="s">
        <v>365</v>
      </c>
      <c r="F399" s="1" t="s">
        <v>953</v>
      </c>
      <c r="G399" s="1" t="s">
        <v>953</v>
      </c>
      <c r="H399" s="1" t="s">
        <v>903</v>
      </c>
      <c r="I399" s="3">
        <v>44425.711134259262</v>
      </c>
      <c r="J399" s="2">
        <v>44469</v>
      </c>
    </row>
    <row r="400" spans="1:10">
      <c r="A400" s="1" t="s">
        <v>303</v>
      </c>
      <c r="B400" s="1" t="s">
        <v>347</v>
      </c>
      <c r="C400" s="1" t="s">
        <v>354</v>
      </c>
      <c r="D400" s="1" t="s">
        <v>945</v>
      </c>
      <c r="E400" s="1" t="s">
        <v>354</v>
      </c>
      <c r="F400" s="1" t="s">
        <v>947</v>
      </c>
      <c r="G400" s="1" t="s">
        <v>947</v>
      </c>
      <c r="H400" s="1" t="s">
        <v>677</v>
      </c>
      <c r="I400" s="3">
        <v>44432</v>
      </c>
      <c r="J400" s="2">
        <v>44469</v>
      </c>
    </row>
    <row r="401" spans="1:10">
      <c r="A401" s="1" t="s">
        <v>304</v>
      </c>
      <c r="B401" s="1" t="s">
        <v>345</v>
      </c>
      <c r="C401" s="1" t="s">
        <v>495</v>
      </c>
      <c r="D401" s="1" t="s">
        <v>945</v>
      </c>
      <c r="E401" s="1" t="s">
        <v>495</v>
      </c>
      <c r="F401" s="1" t="s">
        <v>967</v>
      </c>
      <c r="G401" s="1" t="s">
        <v>967</v>
      </c>
      <c r="H401" s="1" t="s">
        <v>904</v>
      </c>
      <c r="I401" s="3">
        <v>44414.485324074078</v>
      </c>
      <c r="J401" s="2">
        <v>44469</v>
      </c>
    </row>
    <row r="402" spans="1:10">
      <c r="A402" s="1" t="s">
        <v>305</v>
      </c>
      <c r="B402" s="1" t="s">
        <v>345</v>
      </c>
      <c r="C402" s="1" t="s">
        <v>360</v>
      </c>
      <c r="D402" s="1" t="s">
        <v>945</v>
      </c>
      <c r="E402" s="1" t="s">
        <v>360</v>
      </c>
      <c r="F402" s="1" t="s">
        <v>360</v>
      </c>
      <c r="G402" s="1" t="s">
        <v>360</v>
      </c>
      <c r="H402" s="1" t="s">
        <v>905</v>
      </c>
      <c r="I402" s="3">
        <v>44422.848807870374</v>
      </c>
      <c r="J402" s="2">
        <v>44469</v>
      </c>
    </row>
    <row r="403" spans="1:10">
      <c r="A403" s="1" t="s">
        <v>306</v>
      </c>
      <c r="B403" s="1" t="s">
        <v>348</v>
      </c>
      <c r="C403" s="1" t="s">
        <v>461</v>
      </c>
      <c r="D403" s="1" t="s">
        <v>945</v>
      </c>
      <c r="E403" s="1" t="s">
        <v>461</v>
      </c>
      <c r="F403" s="1" t="s">
        <v>947</v>
      </c>
      <c r="G403" s="1" t="s">
        <v>947</v>
      </c>
      <c r="H403" s="1" t="s">
        <v>906</v>
      </c>
      <c r="I403" s="3">
        <v>44437.587314814817</v>
      </c>
      <c r="J403" s="2">
        <v>44469</v>
      </c>
    </row>
    <row r="404" spans="1:10">
      <c r="A404" s="1" t="s">
        <v>307</v>
      </c>
      <c r="B404" s="1" t="s">
        <v>345</v>
      </c>
      <c r="C404" s="7" t="s">
        <v>497</v>
      </c>
      <c r="D404" s="1" t="s">
        <v>945</v>
      </c>
      <c r="E404" s="7" t="s">
        <v>497</v>
      </c>
      <c r="F404" s="1" t="s">
        <v>955</v>
      </c>
      <c r="G404" s="1" t="s">
        <v>955</v>
      </c>
      <c r="H404" s="1" t="s">
        <v>907</v>
      </c>
      <c r="I404" s="3">
        <v>44444.620648148149</v>
      </c>
      <c r="J404" s="2">
        <v>44469</v>
      </c>
    </row>
    <row r="405" spans="1:10">
      <c r="A405" s="1">
        <v>9521</v>
      </c>
      <c r="B405" s="1" t="s">
        <v>340</v>
      </c>
      <c r="C405" s="1" t="s">
        <v>356</v>
      </c>
      <c r="D405" s="1" t="s">
        <v>945</v>
      </c>
      <c r="E405" s="1" t="s">
        <v>356</v>
      </c>
      <c r="F405" s="1" t="s">
        <v>949</v>
      </c>
      <c r="G405" s="1" t="s">
        <v>949</v>
      </c>
      <c r="H405" s="1" t="s">
        <v>908</v>
      </c>
      <c r="I405" s="3">
        <v>44452</v>
      </c>
      <c r="J405" s="2">
        <v>44469</v>
      </c>
    </row>
    <row r="406" spans="1:10">
      <c r="A406" s="1" t="s">
        <v>308</v>
      </c>
      <c r="B406" s="1" t="s">
        <v>347</v>
      </c>
      <c r="C406" s="1" t="s">
        <v>498</v>
      </c>
      <c r="D406" s="1" t="s">
        <v>945</v>
      </c>
      <c r="E406" s="1" t="s">
        <v>498</v>
      </c>
      <c r="F406" s="1" t="s">
        <v>963</v>
      </c>
      <c r="G406" s="1" t="s">
        <v>963</v>
      </c>
      <c r="H406" s="1" t="s">
        <v>909</v>
      </c>
      <c r="I406" s="3">
        <v>44429.634328703702</v>
      </c>
      <c r="J406" s="2">
        <v>44469</v>
      </c>
    </row>
    <row r="407" spans="1:10">
      <c r="A407" s="1" t="s">
        <v>309</v>
      </c>
      <c r="B407" s="1" t="s">
        <v>345</v>
      </c>
      <c r="C407" s="1" t="s">
        <v>353</v>
      </c>
      <c r="D407" s="1" t="s">
        <v>945</v>
      </c>
      <c r="E407" s="1" t="s">
        <v>353</v>
      </c>
      <c r="F407" s="1" t="s">
        <v>370</v>
      </c>
      <c r="G407" s="1" t="s">
        <v>370</v>
      </c>
      <c r="H407" s="1" t="s">
        <v>910</v>
      </c>
      <c r="I407" s="3">
        <v>44418.488449074073</v>
      </c>
      <c r="J407" s="2">
        <v>44469</v>
      </c>
    </row>
    <row r="408" spans="1:10">
      <c r="A408" s="1" t="s">
        <v>310</v>
      </c>
      <c r="B408" s="1" t="s">
        <v>345</v>
      </c>
      <c r="C408" s="1" t="s">
        <v>415</v>
      </c>
      <c r="D408" s="1" t="s">
        <v>945</v>
      </c>
      <c r="E408" s="1" t="s">
        <v>415</v>
      </c>
      <c r="F408" s="1" t="s">
        <v>954</v>
      </c>
      <c r="G408" s="1" t="s">
        <v>954</v>
      </c>
      <c r="H408" s="1" t="s">
        <v>911</v>
      </c>
      <c r="I408" s="3">
        <v>44427.851238425923</v>
      </c>
      <c r="J408" s="2">
        <v>44469</v>
      </c>
    </row>
    <row r="409" spans="1:10">
      <c r="A409" s="1" t="s">
        <v>311</v>
      </c>
      <c r="B409" s="1" t="s">
        <v>345</v>
      </c>
      <c r="C409" s="1" t="s">
        <v>487</v>
      </c>
      <c r="D409" s="1" t="s">
        <v>945</v>
      </c>
      <c r="E409" s="1" t="s">
        <v>487</v>
      </c>
      <c r="F409" s="1" t="s">
        <v>960</v>
      </c>
      <c r="G409" s="1" t="s">
        <v>960</v>
      </c>
      <c r="H409" s="1" t="s">
        <v>912</v>
      </c>
      <c r="I409" s="3">
        <v>44449.563206018516</v>
      </c>
      <c r="J409" s="2">
        <v>44469</v>
      </c>
    </row>
    <row r="410" spans="1:10">
      <c r="A410" s="1" t="s">
        <v>312</v>
      </c>
      <c r="B410" s="1" t="s">
        <v>345</v>
      </c>
      <c r="C410" s="1" t="s">
        <v>374</v>
      </c>
      <c r="D410" s="1" t="s">
        <v>945</v>
      </c>
      <c r="E410" s="1" t="s">
        <v>374</v>
      </c>
      <c r="F410" s="1" t="s">
        <v>374</v>
      </c>
      <c r="G410" s="1" t="s">
        <v>374</v>
      </c>
      <c r="H410" s="1" t="s">
        <v>913</v>
      </c>
      <c r="I410" s="3">
        <v>44452.587766203702</v>
      </c>
      <c r="J410" s="2">
        <v>44469</v>
      </c>
    </row>
    <row r="411" spans="1:10">
      <c r="A411" s="1" t="s">
        <v>313</v>
      </c>
      <c r="B411" s="1" t="s">
        <v>345</v>
      </c>
      <c r="C411" s="1" t="s">
        <v>355</v>
      </c>
      <c r="D411" s="1" t="s">
        <v>945</v>
      </c>
      <c r="E411" s="1" t="s">
        <v>355</v>
      </c>
      <c r="F411" s="1" t="s">
        <v>948</v>
      </c>
      <c r="G411" s="1" t="s">
        <v>948</v>
      </c>
      <c r="H411" s="1" t="s">
        <v>914</v>
      </c>
      <c r="I411" s="3">
        <v>44465.413738425923</v>
      </c>
      <c r="J411" s="2">
        <v>44469</v>
      </c>
    </row>
    <row r="412" spans="1:10">
      <c r="A412" s="1" t="s">
        <v>314</v>
      </c>
      <c r="B412" s="1" t="s">
        <v>345</v>
      </c>
      <c r="C412" s="1" t="s">
        <v>457</v>
      </c>
      <c r="D412" s="1" t="s">
        <v>945</v>
      </c>
      <c r="E412" s="1" t="s">
        <v>457</v>
      </c>
      <c r="F412" s="1" t="s">
        <v>948</v>
      </c>
      <c r="G412" s="1" t="s">
        <v>948</v>
      </c>
      <c r="H412" s="1" t="s">
        <v>915</v>
      </c>
      <c r="I412" s="3">
        <v>44464.859131944446</v>
      </c>
      <c r="J412" s="2">
        <v>44469</v>
      </c>
    </row>
    <row r="413" spans="1:10">
      <c r="A413" s="1" t="s">
        <v>315</v>
      </c>
      <c r="B413" s="1" t="s">
        <v>346</v>
      </c>
      <c r="C413" s="1" t="s">
        <v>361</v>
      </c>
      <c r="D413" s="1" t="s">
        <v>945</v>
      </c>
      <c r="E413" s="1" t="s">
        <v>361</v>
      </c>
      <c r="F413" s="1" t="s">
        <v>948</v>
      </c>
      <c r="G413" s="1" t="s">
        <v>948</v>
      </c>
      <c r="H413" s="1" t="s">
        <v>916</v>
      </c>
      <c r="I413" s="3">
        <v>44459.578692129631</v>
      </c>
      <c r="J413" s="2">
        <v>44469</v>
      </c>
    </row>
    <row r="414" spans="1:10">
      <c r="A414" s="1" t="s">
        <v>316</v>
      </c>
      <c r="B414" s="1" t="s">
        <v>345</v>
      </c>
      <c r="C414" s="1" t="s">
        <v>353</v>
      </c>
      <c r="D414" s="1" t="s">
        <v>945</v>
      </c>
      <c r="E414" s="1" t="s">
        <v>353</v>
      </c>
      <c r="F414" s="1" t="s">
        <v>370</v>
      </c>
      <c r="G414" s="1" t="s">
        <v>370</v>
      </c>
      <c r="H414" s="1" t="s">
        <v>917</v>
      </c>
      <c r="I414" s="3">
        <v>44459</v>
      </c>
      <c r="J414" s="2">
        <v>44469</v>
      </c>
    </row>
    <row r="415" spans="1:10">
      <c r="A415" s="1" t="s">
        <v>317</v>
      </c>
      <c r="B415" s="1" t="s">
        <v>348</v>
      </c>
      <c r="C415" s="1" t="s">
        <v>356</v>
      </c>
      <c r="D415" s="1" t="s">
        <v>945</v>
      </c>
      <c r="E415" s="1" t="s">
        <v>356</v>
      </c>
      <c r="F415" s="1" t="s">
        <v>949</v>
      </c>
      <c r="G415" s="1" t="s">
        <v>949</v>
      </c>
      <c r="H415" s="1" t="s">
        <v>918</v>
      </c>
      <c r="I415" s="3">
        <v>44467.659988425927</v>
      </c>
      <c r="J415" s="2">
        <v>44469</v>
      </c>
    </row>
    <row r="416" spans="1:10">
      <c r="A416" s="1" t="s">
        <v>318</v>
      </c>
      <c r="B416" s="1" t="s">
        <v>345</v>
      </c>
      <c r="C416" s="1" t="s">
        <v>499</v>
      </c>
      <c r="D416" s="1" t="s">
        <v>945</v>
      </c>
      <c r="E416" s="1" t="s">
        <v>499</v>
      </c>
      <c r="F416" s="1" t="s">
        <v>968</v>
      </c>
      <c r="G416" s="1" t="s">
        <v>968</v>
      </c>
      <c r="H416" s="1" t="s">
        <v>919</v>
      </c>
      <c r="I416" s="3">
        <v>44444.504548611112</v>
      </c>
      <c r="J416" s="2">
        <v>44469</v>
      </c>
    </row>
    <row r="417" spans="1:10">
      <c r="A417" s="1" t="s">
        <v>319</v>
      </c>
      <c r="B417" s="1" t="s">
        <v>347</v>
      </c>
      <c r="C417" s="1" t="s">
        <v>500</v>
      </c>
      <c r="D417" s="1" t="s">
        <v>945</v>
      </c>
      <c r="E417" s="1" t="s">
        <v>500</v>
      </c>
      <c r="F417" s="1" t="s">
        <v>954</v>
      </c>
      <c r="G417" s="1" t="s">
        <v>954</v>
      </c>
      <c r="H417" s="1" t="s">
        <v>920</v>
      </c>
      <c r="I417" s="2">
        <v>44378</v>
      </c>
      <c r="J417" s="2">
        <v>44469</v>
      </c>
    </row>
    <row r="418" spans="1:10">
      <c r="A418" s="1" t="s">
        <v>320</v>
      </c>
      <c r="B418" s="1" t="s">
        <v>346</v>
      </c>
      <c r="C418" s="1" t="s">
        <v>355</v>
      </c>
      <c r="D418" s="1" t="s">
        <v>945</v>
      </c>
      <c r="E418" s="1" t="s">
        <v>355</v>
      </c>
      <c r="F418" s="1" t="s">
        <v>948</v>
      </c>
      <c r="G418" s="1" t="s">
        <v>948</v>
      </c>
      <c r="H418" s="1" t="s">
        <v>921</v>
      </c>
      <c r="I418" s="3">
        <v>44464.744386574072</v>
      </c>
      <c r="J418" s="2">
        <v>44469</v>
      </c>
    </row>
    <row r="419" spans="1:10">
      <c r="A419" s="1" t="s">
        <v>321</v>
      </c>
      <c r="B419" s="1" t="s">
        <v>346</v>
      </c>
      <c r="C419" s="1" t="s">
        <v>501</v>
      </c>
      <c r="D419" s="1" t="s">
        <v>945</v>
      </c>
      <c r="E419" s="1" t="s">
        <v>501</v>
      </c>
      <c r="F419" s="1" t="s">
        <v>948</v>
      </c>
      <c r="G419" s="1" t="s">
        <v>948</v>
      </c>
      <c r="H419" s="1" t="s">
        <v>922</v>
      </c>
      <c r="I419" s="3">
        <v>44443.707233796296</v>
      </c>
      <c r="J419" s="2">
        <v>44469</v>
      </c>
    </row>
    <row r="420" spans="1:10">
      <c r="A420" s="1" t="s">
        <v>322</v>
      </c>
      <c r="B420" s="1" t="s">
        <v>346</v>
      </c>
      <c r="C420" s="1" t="s">
        <v>357</v>
      </c>
      <c r="D420" s="1" t="s">
        <v>945</v>
      </c>
      <c r="E420" s="1" t="s">
        <v>357</v>
      </c>
      <c r="F420" s="1" t="s">
        <v>950</v>
      </c>
      <c r="G420" s="1" t="s">
        <v>950</v>
      </c>
      <c r="H420" s="1" t="s">
        <v>923</v>
      </c>
      <c r="I420" s="3">
        <v>44455.838078703702</v>
      </c>
      <c r="J420" s="2">
        <v>44469</v>
      </c>
    </row>
    <row r="421" spans="1:10">
      <c r="A421" s="1" t="s">
        <v>323</v>
      </c>
      <c r="B421" s="1" t="s">
        <v>346</v>
      </c>
      <c r="C421" s="1" t="s">
        <v>501</v>
      </c>
      <c r="D421" s="1" t="s">
        <v>945</v>
      </c>
      <c r="E421" s="1" t="s">
        <v>501</v>
      </c>
      <c r="F421" s="1" t="s">
        <v>948</v>
      </c>
      <c r="G421" s="1" t="s">
        <v>948</v>
      </c>
      <c r="H421" s="1" t="s">
        <v>924</v>
      </c>
      <c r="I421" s="3">
        <v>44449.775810185187</v>
      </c>
      <c r="J421" s="2">
        <v>44469</v>
      </c>
    </row>
    <row r="422" spans="1:10">
      <c r="A422" s="1" t="s">
        <v>324</v>
      </c>
      <c r="B422" s="1" t="s">
        <v>345</v>
      </c>
      <c r="C422" s="1" t="s">
        <v>502</v>
      </c>
      <c r="D422" s="1" t="s">
        <v>945</v>
      </c>
      <c r="E422" s="1" t="s">
        <v>502</v>
      </c>
      <c r="F422" s="1" t="s">
        <v>961</v>
      </c>
      <c r="G422" s="1" t="s">
        <v>961</v>
      </c>
      <c r="H422" s="1" t="s">
        <v>925</v>
      </c>
      <c r="I422" s="3">
        <v>44468.616979166669</v>
      </c>
      <c r="J422" s="2">
        <v>44469</v>
      </c>
    </row>
    <row r="423" spans="1:10">
      <c r="A423" s="1" t="s">
        <v>325</v>
      </c>
      <c r="B423" s="1" t="s">
        <v>346</v>
      </c>
      <c r="C423" s="1" t="s">
        <v>361</v>
      </c>
      <c r="D423" s="1" t="s">
        <v>945</v>
      </c>
      <c r="E423" s="1" t="s">
        <v>361</v>
      </c>
      <c r="F423" s="1" t="s">
        <v>948</v>
      </c>
      <c r="G423" s="1" t="s">
        <v>948</v>
      </c>
      <c r="H423" s="1" t="s">
        <v>926</v>
      </c>
      <c r="I423" s="3">
        <v>44467.729861111111</v>
      </c>
      <c r="J423" s="2">
        <v>44469</v>
      </c>
    </row>
    <row r="424" spans="1:10">
      <c r="A424" s="1" t="s">
        <v>326</v>
      </c>
      <c r="B424" s="1" t="s">
        <v>346</v>
      </c>
      <c r="C424" s="1" t="s">
        <v>364</v>
      </c>
      <c r="D424" s="1" t="s">
        <v>945</v>
      </c>
      <c r="E424" s="1" t="s">
        <v>364</v>
      </c>
      <c r="F424" s="1" t="s">
        <v>948</v>
      </c>
      <c r="G424" s="1" t="s">
        <v>948</v>
      </c>
      <c r="H424" s="1" t="s">
        <v>927</v>
      </c>
      <c r="I424" s="3">
        <v>44467.877662037034</v>
      </c>
      <c r="J424" s="2">
        <v>44469</v>
      </c>
    </row>
    <row r="425" spans="1:10">
      <c r="A425" s="1" t="s">
        <v>327</v>
      </c>
      <c r="B425" s="1" t="s">
        <v>345</v>
      </c>
      <c r="C425" s="1" t="s">
        <v>365</v>
      </c>
      <c r="D425" s="1" t="s">
        <v>945</v>
      </c>
      <c r="E425" s="1" t="s">
        <v>365</v>
      </c>
      <c r="F425" s="1" t="s">
        <v>953</v>
      </c>
      <c r="G425" s="1" t="s">
        <v>953</v>
      </c>
      <c r="H425" s="1" t="s">
        <v>928</v>
      </c>
      <c r="I425" s="3">
        <v>44411.719548611109</v>
      </c>
      <c r="J425" s="2">
        <v>44469</v>
      </c>
    </row>
    <row r="426" spans="1:10">
      <c r="A426" s="1" t="s">
        <v>328</v>
      </c>
      <c r="B426" s="1" t="s">
        <v>346</v>
      </c>
      <c r="C426" s="1" t="s">
        <v>361</v>
      </c>
      <c r="D426" s="1" t="s">
        <v>945</v>
      </c>
      <c r="E426" s="1" t="s">
        <v>361</v>
      </c>
      <c r="F426" s="1" t="s">
        <v>948</v>
      </c>
      <c r="G426" s="1" t="s">
        <v>948</v>
      </c>
      <c r="H426" s="1" t="s">
        <v>929</v>
      </c>
      <c r="I426" s="3">
        <v>44464.511493055557</v>
      </c>
      <c r="J426" s="2">
        <v>44469</v>
      </c>
    </row>
    <row r="427" spans="1:10">
      <c r="A427" s="1" t="s">
        <v>329</v>
      </c>
      <c r="B427" s="1" t="s">
        <v>347</v>
      </c>
      <c r="C427" s="1" t="s">
        <v>365</v>
      </c>
      <c r="D427" s="1" t="s">
        <v>945</v>
      </c>
      <c r="E427" s="1" t="s">
        <v>365</v>
      </c>
      <c r="F427" s="1" t="s">
        <v>953</v>
      </c>
      <c r="G427" s="1" t="s">
        <v>953</v>
      </c>
      <c r="H427" s="1" t="s">
        <v>930</v>
      </c>
      <c r="I427" s="3">
        <v>44425.711863425924</v>
      </c>
      <c r="J427" s="2">
        <v>44469</v>
      </c>
    </row>
    <row r="428" spans="1:10">
      <c r="A428" s="1" t="s">
        <v>330</v>
      </c>
      <c r="B428" s="1" t="s">
        <v>348</v>
      </c>
      <c r="C428" s="1" t="s">
        <v>365</v>
      </c>
      <c r="D428" s="1" t="s">
        <v>945</v>
      </c>
      <c r="E428" s="1" t="s">
        <v>365</v>
      </c>
      <c r="F428" s="1" t="s">
        <v>953</v>
      </c>
      <c r="G428" s="1" t="s">
        <v>953</v>
      </c>
      <c r="H428" s="1" t="s">
        <v>931</v>
      </c>
      <c r="I428" s="2">
        <v>44378</v>
      </c>
      <c r="J428" s="2">
        <v>44469</v>
      </c>
    </row>
    <row r="429" spans="1:10">
      <c r="A429" s="1" t="s">
        <v>331</v>
      </c>
      <c r="B429" s="1" t="s">
        <v>345</v>
      </c>
      <c r="C429" s="1" t="s">
        <v>402</v>
      </c>
      <c r="D429" s="1" t="s">
        <v>945</v>
      </c>
      <c r="E429" s="1" t="s">
        <v>402</v>
      </c>
      <c r="F429" s="1" t="s">
        <v>953</v>
      </c>
      <c r="G429" s="1" t="s">
        <v>953</v>
      </c>
      <c r="H429" s="1" t="s">
        <v>932</v>
      </c>
      <c r="I429" s="2">
        <v>44378</v>
      </c>
      <c r="J429" s="2">
        <v>44469</v>
      </c>
    </row>
    <row r="430" spans="1:10">
      <c r="A430" s="1">
        <v>9423</v>
      </c>
      <c r="B430" s="1" t="s">
        <v>340</v>
      </c>
      <c r="C430" s="1" t="s">
        <v>365</v>
      </c>
      <c r="D430" s="1" t="s">
        <v>945</v>
      </c>
      <c r="E430" s="1" t="s">
        <v>365</v>
      </c>
      <c r="F430" s="1" t="s">
        <v>953</v>
      </c>
      <c r="G430" s="1" t="s">
        <v>953</v>
      </c>
      <c r="H430" s="1" t="s">
        <v>933</v>
      </c>
      <c r="I430" s="2">
        <v>44378</v>
      </c>
      <c r="J430" s="2">
        <v>44469</v>
      </c>
    </row>
    <row r="431" spans="1:10">
      <c r="A431" s="1" t="s">
        <v>332</v>
      </c>
      <c r="B431" s="1" t="s">
        <v>345</v>
      </c>
      <c r="C431" s="1" t="s">
        <v>503</v>
      </c>
      <c r="D431" s="1" t="s">
        <v>945</v>
      </c>
      <c r="E431" s="1" t="s">
        <v>503</v>
      </c>
      <c r="F431" s="1" t="s">
        <v>951</v>
      </c>
      <c r="G431" s="1" t="s">
        <v>951</v>
      </c>
      <c r="H431" s="1" t="s">
        <v>934</v>
      </c>
      <c r="I431" s="2">
        <v>44378</v>
      </c>
      <c r="J431" s="2">
        <v>44469</v>
      </c>
    </row>
    <row r="432" spans="1:10">
      <c r="A432" s="1" t="s">
        <v>333</v>
      </c>
      <c r="B432" s="1" t="s">
        <v>350</v>
      </c>
      <c r="C432" s="1" t="s">
        <v>360</v>
      </c>
      <c r="D432" s="1" t="s">
        <v>945</v>
      </c>
      <c r="E432" s="1" t="s">
        <v>360</v>
      </c>
      <c r="F432" s="1" t="s">
        <v>360</v>
      </c>
      <c r="G432" s="1" t="s">
        <v>360</v>
      </c>
      <c r="H432" s="1" t="s">
        <v>935</v>
      </c>
      <c r="I432" s="3">
        <v>44421.650023148148</v>
      </c>
      <c r="J432" s="2">
        <v>44469</v>
      </c>
    </row>
    <row r="433" spans="1:10">
      <c r="A433" s="1" t="s">
        <v>334</v>
      </c>
      <c r="B433" s="1" t="s">
        <v>342</v>
      </c>
      <c r="C433" s="1" t="s">
        <v>438</v>
      </c>
      <c r="D433" s="1" t="s">
        <v>945</v>
      </c>
      <c r="E433" s="1" t="s">
        <v>438</v>
      </c>
      <c r="F433" s="1" t="s">
        <v>952</v>
      </c>
      <c r="G433" s="1" t="s">
        <v>952</v>
      </c>
      <c r="H433" s="1" t="s">
        <v>936</v>
      </c>
      <c r="I433" s="2">
        <v>44378</v>
      </c>
      <c r="J433" s="2">
        <v>44469</v>
      </c>
    </row>
    <row r="434" spans="1:10">
      <c r="A434" s="1" t="s">
        <v>335</v>
      </c>
      <c r="B434" s="1" t="s">
        <v>348</v>
      </c>
      <c r="C434" s="1" t="s">
        <v>361</v>
      </c>
      <c r="D434" s="1" t="s">
        <v>945</v>
      </c>
      <c r="E434" s="1" t="s">
        <v>361</v>
      </c>
      <c r="F434" s="1" t="s">
        <v>948</v>
      </c>
      <c r="G434" s="1" t="s">
        <v>948</v>
      </c>
      <c r="H434" s="1" t="s">
        <v>937</v>
      </c>
      <c r="I434" s="2">
        <v>44378</v>
      </c>
      <c r="J434" s="8">
        <v>44381</v>
      </c>
    </row>
    <row r="435" spans="1:10">
      <c r="A435" s="1">
        <v>7834</v>
      </c>
      <c r="B435" s="1" t="s">
        <v>340</v>
      </c>
      <c r="C435" s="1" t="s">
        <v>354</v>
      </c>
      <c r="D435" s="1" t="s">
        <v>945</v>
      </c>
      <c r="E435" s="1" t="s">
        <v>354</v>
      </c>
      <c r="F435" s="1" t="s">
        <v>947</v>
      </c>
      <c r="G435" s="1" t="s">
        <v>947</v>
      </c>
      <c r="H435" s="1" t="s">
        <v>938</v>
      </c>
      <c r="I435" s="2">
        <v>44378</v>
      </c>
      <c r="J435" s="8">
        <v>44403</v>
      </c>
    </row>
    <row r="436" spans="1:10">
      <c r="A436" s="1" t="s">
        <v>336</v>
      </c>
      <c r="B436" s="1" t="s">
        <v>347</v>
      </c>
      <c r="C436" s="1" t="s">
        <v>504</v>
      </c>
      <c r="D436" s="1" t="s">
        <v>945</v>
      </c>
      <c r="E436" s="1" t="s">
        <v>504</v>
      </c>
      <c r="F436" s="1" t="s">
        <v>959</v>
      </c>
      <c r="G436" s="1" t="s">
        <v>959</v>
      </c>
      <c r="H436" s="1" t="s">
        <v>939</v>
      </c>
      <c r="I436" s="2">
        <v>44378</v>
      </c>
      <c r="J436" s="8">
        <v>44414</v>
      </c>
    </row>
    <row r="437" spans="1:10">
      <c r="A437" s="1" t="s">
        <v>337</v>
      </c>
      <c r="B437" s="1" t="s">
        <v>349</v>
      </c>
      <c r="C437" s="1" t="s">
        <v>505</v>
      </c>
      <c r="D437" s="1" t="s">
        <v>945</v>
      </c>
      <c r="E437" s="1" t="s">
        <v>505</v>
      </c>
      <c r="F437" s="1" t="s">
        <v>969</v>
      </c>
      <c r="G437" s="1" t="s">
        <v>969</v>
      </c>
      <c r="H437" s="1" t="s">
        <v>940</v>
      </c>
      <c r="I437" s="2">
        <v>44378</v>
      </c>
      <c r="J437" s="8">
        <v>44419</v>
      </c>
    </row>
    <row r="438" spans="1:10">
      <c r="A438" s="1" t="s">
        <v>338</v>
      </c>
      <c r="B438" s="1" t="s">
        <v>345</v>
      </c>
      <c r="C438" s="1" t="s">
        <v>506</v>
      </c>
      <c r="D438" s="1" t="s">
        <v>945</v>
      </c>
      <c r="E438" s="1" t="s">
        <v>506</v>
      </c>
      <c r="F438" s="1" t="s">
        <v>949</v>
      </c>
      <c r="G438" s="1" t="s">
        <v>949</v>
      </c>
      <c r="H438" s="1" t="s">
        <v>941</v>
      </c>
      <c r="I438" s="2">
        <v>44378</v>
      </c>
      <c r="J438" s="8">
        <v>44445</v>
      </c>
    </row>
    <row r="439" spans="1:10">
      <c r="A439" s="1" t="s">
        <v>339</v>
      </c>
      <c r="B439" s="1" t="s">
        <v>346</v>
      </c>
      <c r="C439" s="1" t="s">
        <v>507</v>
      </c>
      <c r="D439" s="1" t="s">
        <v>945</v>
      </c>
      <c r="E439" s="1" t="s">
        <v>507</v>
      </c>
      <c r="F439" s="1" t="s">
        <v>956</v>
      </c>
      <c r="G439" s="1" t="s">
        <v>956</v>
      </c>
      <c r="H439" s="1" t="s">
        <v>942</v>
      </c>
      <c r="I439" s="2">
        <v>44378</v>
      </c>
      <c r="J439" s="8">
        <v>44446</v>
      </c>
    </row>
    <row r="440" spans="1:10">
      <c r="A440" s="1">
        <v>9836</v>
      </c>
      <c r="B440" s="1" t="s">
        <v>340</v>
      </c>
      <c r="C440" s="1" t="s">
        <v>354</v>
      </c>
      <c r="D440" s="1" t="s">
        <v>945</v>
      </c>
      <c r="E440" s="1" t="s">
        <v>354</v>
      </c>
      <c r="F440" s="1" t="s">
        <v>947</v>
      </c>
      <c r="G440" s="1" t="s">
        <v>947</v>
      </c>
      <c r="H440" s="1" t="s">
        <v>943</v>
      </c>
      <c r="I440" s="2">
        <v>44378</v>
      </c>
      <c r="J440" s="8">
        <v>44448</v>
      </c>
    </row>
    <row r="441" spans="1:10">
      <c r="A441" s="1">
        <v>7048</v>
      </c>
      <c r="B441" s="1" t="s">
        <v>340</v>
      </c>
      <c r="C441" s="1" t="s">
        <v>353</v>
      </c>
      <c r="D441" s="1" t="s">
        <v>945</v>
      </c>
      <c r="E441" s="1" t="s">
        <v>353</v>
      </c>
      <c r="F441" s="1" t="s">
        <v>370</v>
      </c>
      <c r="G441" s="1" t="s">
        <v>370</v>
      </c>
      <c r="H441" s="1" t="s">
        <v>944</v>
      </c>
      <c r="I441" s="2">
        <v>44378</v>
      </c>
      <c r="J441" s="2">
        <v>44469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AVO</cp:lastModifiedBy>
  <dcterms:created xsi:type="dcterms:W3CDTF">2021-10-21T06:06:28Z</dcterms:created>
  <dcterms:modified xsi:type="dcterms:W3CDTF">2021-11-09T06:10:57Z</dcterms:modified>
</cp:coreProperties>
</file>